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pagov-my.sharepoint.com/personal/bheimbach_pa_gov/Documents/Desktop/Web Dump/"/>
    </mc:Choice>
  </mc:AlternateContent>
  <xr:revisionPtr revIDLastSave="0" documentId="14_{8F7495BC-F4CA-42DE-9696-F294B8D8FF6C}" xr6:coauthVersionLast="47" xr6:coauthVersionMax="47" xr10:uidLastSave="{00000000-0000-0000-0000-000000000000}"/>
  <bookViews>
    <workbookView xWindow="-120" yWindow="-120" windowWidth="29040" windowHeight="15840" xr2:uid="{7B67A0B1-6FF4-433A-8F71-78A09B3C3CB6}"/>
  </bookViews>
  <sheets>
    <sheet name="Course list for 2021-22" sheetId="1" r:id="rId1"/>
    <sheet name="Retired" sheetId="2" r:id="rId2"/>
  </sheets>
  <definedNames>
    <definedName name="_xlnm._FilterDatabase" localSheetId="0" hidden="1">'Course list for 2021-22'!$A$3:$I$3</definedName>
    <definedName name="_xlnm._FilterDatabase" localSheetId="1" hidden="1">Retired!$A$1:$B$828</definedName>
    <definedName name="Change_Status">#REF!</definedName>
    <definedName name="huh">#REF!</definedName>
    <definedName name="Status_Ch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<sst xmlns="http://schemas.openxmlformats.org/spreadsheetml/2006/main" count="11222" uniqueCount="6531">
  <si>
    <t>SCED CODE</t>
  </si>
  <si>
    <t>AP</t>
  </si>
  <si>
    <t>IB</t>
  </si>
  <si>
    <t>01001</t>
  </si>
  <si>
    <t>English/Language Arts I (9th grade)</t>
  </si>
  <si>
    <t>English/Language Arts</t>
  </si>
  <si>
    <t>E01001</t>
  </si>
  <si>
    <t>English/Language Arts I (9th grade)  - English Learner</t>
  </si>
  <si>
    <t>H01001</t>
  </si>
  <si>
    <t>English/Language Arts I (9th grade)  - Hearing Impaired</t>
  </si>
  <si>
    <t>S01001</t>
  </si>
  <si>
    <t>English/Language Arts I (9th grade)  - Special Education</t>
  </si>
  <si>
    <t>V01001</t>
  </si>
  <si>
    <t>English/Language Arts I (9th grade)  - Visually Impaired</t>
  </si>
  <si>
    <t>01002</t>
  </si>
  <si>
    <t>English/Language Arts II (10th grade)</t>
  </si>
  <si>
    <t>E01002</t>
  </si>
  <si>
    <t>English/Language Arts II (10th grade)  - English Learner</t>
  </si>
  <si>
    <t>H01002</t>
  </si>
  <si>
    <t>English/Language Arts II (10th grade)  - Hearing Impaired</t>
  </si>
  <si>
    <t>S01002</t>
  </si>
  <si>
    <t>English/Language Arts II (10th grade)  - Special Education</t>
  </si>
  <si>
    <t>V01002</t>
  </si>
  <si>
    <t>English/Language Arts II (10th grade)  - Visually Impaired</t>
  </si>
  <si>
    <t>01003</t>
  </si>
  <si>
    <t>English/Language Arts III (11th grade)</t>
  </si>
  <si>
    <t>E01003</t>
  </si>
  <si>
    <t>English/Language Arts III (11th grade) - English Learner</t>
  </si>
  <si>
    <t>H01003</t>
  </si>
  <si>
    <t>English/Language Arts III (11th grade) - Hearing Impaired</t>
  </si>
  <si>
    <t>S01003</t>
  </si>
  <si>
    <t>English/Language Arts III (11th grade) - Special Education</t>
  </si>
  <si>
    <t>V01003</t>
  </si>
  <si>
    <t>English/Language Arts III (11th grade) - Visually Impaired</t>
  </si>
  <si>
    <t>01004</t>
  </si>
  <si>
    <t>English/Language Arts IV (12th grade)</t>
  </si>
  <si>
    <t>E01004</t>
  </si>
  <si>
    <t>English/Language Arts IV (12th grade) - English Learner</t>
  </si>
  <si>
    <t>H01004</t>
  </si>
  <si>
    <t>English/Language Arts IV (12th grade) - Hearing Impaired</t>
  </si>
  <si>
    <t>S01004</t>
  </si>
  <si>
    <t>English/Language Arts IV (12th grade) - Special Education</t>
  </si>
  <si>
    <t>V01004</t>
  </si>
  <si>
    <t>English/Language Arts IV (12th grade) - Visually Impaired</t>
  </si>
  <si>
    <t>01005</t>
  </si>
  <si>
    <t>AP English Language and Composition</t>
  </si>
  <si>
    <t>Y</t>
  </si>
  <si>
    <t>01006</t>
  </si>
  <si>
    <t>AP English Literature and Composition</t>
  </si>
  <si>
    <t>01007</t>
  </si>
  <si>
    <t>IB Language A: Literature—English</t>
  </si>
  <si>
    <t>01008</t>
  </si>
  <si>
    <t>English as a Second Language</t>
  </si>
  <si>
    <t>01009</t>
  </si>
  <si>
    <t>Language Arts Laboratory</t>
  </si>
  <si>
    <t>01010</t>
  </si>
  <si>
    <t>IB Language A (English), Middle Years Program</t>
  </si>
  <si>
    <t>01011</t>
  </si>
  <si>
    <t>IB Language A: Language and Literature—English</t>
  </si>
  <si>
    <t>01012</t>
  </si>
  <si>
    <t>IB Literature and Performance</t>
  </si>
  <si>
    <t>01026</t>
  </si>
  <si>
    <t>Language Arts (early childhood education)</t>
  </si>
  <si>
    <t>E01026</t>
  </si>
  <si>
    <t>Language Arts (early childhood education) - English Learner</t>
  </si>
  <si>
    <t>H01026</t>
  </si>
  <si>
    <t>Language Arts (early childhood education) - Hearing Impaired</t>
  </si>
  <si>
    <t>S01026</t>
  </si>
  <si>
    <t>Language Arts (early childhood education) - Special Education</t>
  </si>
  <si>
    <t>V01026</t>
  </si>
  <si>
    <t>Language Arts (early childhood education) - Visually Impaired</t>
  </si>
  <si>
    <t>01027</t>
  </si>
  <si>
    <t>Language Arts (pre-kindergarten)</t>
  </si>
  <si>
    <t>E01027</t>
  </si>
  <si>
    <t>Language Arts (pre-kindergarten) - English Learner</t>
  </si>
  <si>
    <t>H01027</t>
  </si>
  <si>
    <t>Language Arts (pre-kindergarten) - Hearing Impaired</t>
  </si>
  <si>
    <t>S01027</t>
  </si>
  <si>
    <t>Language Arts (pre-kindergarten) - Special Education</t>
  </si>
  <si>
    <t>V01027</t>
  </si>
  <si>
    <t>Language Arts (pre-kindergarten) - Visually Impaired</t>
  </si>
  <si>
    <t>01028</t>
  </si>
  <si>
    <t>Language Arts (kindergarten)</t>
  </si>
  <si>
    <t>E01028</t>
  </si>
  <si>
    <t>Language Arts (kindergarten) - English Learner</t>
  </si>
  <si>
    <t>H01028</t>
  </si>
  <si>
    <t>Language Arts (kindergarten) - Hearing Impaired</t>
  </si>
  <si>
    <t>S01028</t>
  </si>
  <si>
    <t>Language Arts (kindergarten) - Special Education</t>
  </si>
  <si>
    <t>V01028</t>
  </si>
  <si>
    <t>Language Arts (kindergarten) - Visually Impaired</t>
  </si>
  <si>
    <t>01029</t>
  </si>
  <si>
    <t>Language Arts (grade 1)</t>
  </si>
  <si>
    <t>E01029</t>
  </si>
  <si>
    <t>Language Arts (grade 1) - English Learner</t>
  </si>
  <si>
    <t>H01029</t>
  </si>
  <si>
    <t>Language Arts (grade 1) - Hearing Impaired</t>
  </si>
  <si>
    <t>S01029</t>
  </si>
  <si>
    <t>Language Arts (grade 1) - Special Education</t>
  </si>
  <si>
    <t>V01029</t>
  </si>
  <si>
    <t>Language Arts (grade 1) - Visually Impaired</t>
  </si>
  <si>
    <t>01030</t>
  </si>
  <si>
    <t>Language Arts (grade 2)</t>
  </si>
  <si>
    <t>E01030</t>
  </si>
  <si>
    <t>Language Arts (grade 2) - English Learner</t>
  </si>
  <si>
    <t>H01030</t>
  </si>
  <si>
    <t>Language Arts (grade 2) - Hearing Impaired</t>
  </si>
  <si>
    <t>S01030</t>
  </si>
  <si>
    <t>Language Arts (grade 2) - Special Education</t>
  </si>
  <si>
    <t>V01030</t>
  </si>
  <si>
    <t>Language Arts (grade 2) - Visually Impaired</t>
  </si>
  <si>
    <t>01031</t>
  </si>
  <si>
    <t>Language Arts (grade 3)</t>
  </si>
  <si>
    <t>E01031</t>
  </si>
  <si>
    <t>Language Arts (grade 3) - English Learner</t>
  </si>
  <si>
    <t>H01031</t>
  </si>
  <si>
    <t>Language Arts (grade 3) - Hearing Impaired</t>
  </si>
  <si>
    <t>S01031</t>
  </si>
  <si>
    <t>Language Arts (grade 3) - Special Education</t>
  </si>
  <si>
    <t>V01031</t>
  </si>
  <si>
    <t>Language Arts (grade 3) - Visually Impaired</t>
  </si>
  <si>
    <t>01032</t>
  </si>
  <si>
    <t>Language Arts (grade 4)</t>
  </si>
  <si>
    <t>E01032</t>
  </si>
  <si>
    <t>Language Arts (grade 4) - English Learner</t>
  </si>
  <si>
    <t>H01032</t>
  </si>
  <si>
    <t>Language Arts (grade 4) - Hearing Impaired</t>
  </si>
  <si>
    <t>S01032</t>
  </si>
  <si>
    <t>Language Arts (grade 4) - Special Education</t>
  </si>
  <si>
    <t>V01032</t>
  </si>
  <si>
    <t>Language Arts (grade 4) - Visually Impaired</t>
  </si>
  <si>
    <t>01033</t>
  </si>
  <si>
    <t>Language Arts (grade 5)</t>
  </si>
  <si>
    <t>E01033</t>
  </si>
  <si>
    <t>Language Arts (grade 5) - English Learner</t>
  </si>
  <si>
    <t>H01033</t>
  </si>
  <si>
    <t>Language Arts (grade 5) - Hearing Impaired</t>
  </si>
  <si>
    <t>S01033</t>
  </si>
  <si>
    <t>Language Arts (grade 5) - Special Education</t>
  </si>
  <si>
    <t>V01033</t>
  </si>
  <si>
    <t>Language Arts (grade 5) - Visually Impaired</t>
  </si>
  <si>
    <t>01034</t>
  </si>
  <si>
    <t>Language Arts (grade 6)</t>
  </si>
  <si>
    <t>E01034</t>
  </si>
  <si>
    <t>Language Arts (grade 6) - English Learner</t>
  </si>
  <si>
    <t>H01034</t>
  </si>
  <si>
    <t>Language Arts (grade 6) - Hearing Impaired</t>
  </si>
  <si>
    <t>S01034</t>
  </si>
  <si>
    <t>Language Arts (grade 6) - Special Education</t>
  </si>
  <si>
    <t>V01034</t>
  </si>
  <si>
    <t>Language Arts (grade 6) - Visually Impaired</t>
  </si>
  <si>
    <t>01035</t>
  </si>
  <si>
    <t>Language Arts (grade 7)</t>
  </si>
  <si>
    <t>E01035</t>
  </si>
  <si>
    <t>Language Arts (grade 7) - English Learner</t>
  </si>
  <si>
    <t>H01035</t>
  </si>
  <si>
    <t>Language Arts (grade 7) - Hearing Impaired</t>
  </si>
  <si>
    <t>S01035</t>
  </si>
  <si>
    <t>Language Arts (grade 7) - Special Education</t>
  </si>
  <si>
    <t>V01035</t>
  </si>
  <si>
    <t>Language Arts (grade 7) - Visually Impaired</t>
  </si>
  <si>
    <t>01036</t>
  </si>
  <si>
    <t>Language Arts (grade 8)</t>
  </si>
  <si>
    <t>E01036</t>
  </si>
  <si>
    <t>Language Arts (grade 8) - English Learner</t>
  </si>
  <si>
    <t>H01036</t>
  </si>
  <si>
    <t>Language Arts (grade 8) - Hearing Impaired</t>
  </si>
  <si>
    <t>S01036</t>
  </si>
  <si>
    <t>Language Arts (grade 8) - Special Education</t>
  </si>
  <si>
    <t>V01036</t>
  </si>
  <si>
    <t>Language Arts (grade 8) - Visually Impaired</t>
  </si>
  <si>
    <t>01037</t>
  </si>
  <si>
    <t>Language Arts—General</t>
  </si>
  <si>
    <t>E01037</t>
  </si>
  <si>
    <t>Language Arts—General - English Learner</t>
  </si>
  <si>
    <t>H01037</t>
  </si>
  <si>
    <t>Language Arts—General - Hearing Impaired</t>
  </si>
  <si>
    <t>S01037</t>
  </si>
  <si>
    <t>Language Arts—General - Special Education</t>
  </si>
  <si>
    <t>V01037</t>
  </si>
  <si>
    <t>Language Arts—General - Visually Impaired</t>
  </si>
  <si>
    <t>01038</t>
  </si>
  <si>
    <t>Reading (early childhood education)</t>
  </si>
  <si>
    <t>Reading</t>
  </si>
  <si>
    <t>E01038</t>
  </si>
  <si>
    <t>Reading (early childhood education) - English Learner</t>
  </si>
  <si>
    <t>H01038</t>
  </si>
  <si>
    <t>Reading (early childhood education) - Hearing Impaired</t>
  </si>
  <si>
    <t>S01038</t>
  </si>
  <si>
    <t>Reading (early childhood education) - Special Education</t>
  </si>
  <si>
    <t>V01038</t>
  </si>
  <si>
    <t>Reading (early childhood education) - Visually Impaired</t>
  </si>
  <si>
    <t>01039</t>
  </si>
  <si>
    <t>Reading (pre-kindergarten)</t>
  </si>
  <si>
    <t>E01039</t>
  </si>
  <si>
    <t>Reading (pre-kindergarten) - English Learner</t>
  </si>
  <si>
    <t>H01039</t>
  </si>
  <si>
    <t>Reading (pre-kindergarten) - Hearing Impaired</t>
  </si>
  <si>
    <t>S01039</t>
  </si>
  <si>
    <t>Reading (pre-kindergarten) - Special Education</t>
  </si>
  <si>
    <t>V01039</t>
  </si>
  <si>
    <t>Reading (pre-kindergarten) - Visually Impaired</t>
  </si>
  <si>
    <t>01040</t>
  </si>
  <si>
    <t>Reading (kindergarten)</t>
  </si>
  <si>
    <t>E01040</t>
  </si>
  <si>
    <t>Reading (kindergarten) - English Learner</t>
  </si>
  <si>
    <t>H01040</t>
  </si>
  <si>
    <t>Reading (kindergarten) - Hearing Impaired</t>
  </si>
  <si>
    <t>S01040</t>
  </si>
  <si>
    <t>Reading (kindergarten) - Special Education</t>
  </si>
  <si>
    <t>V01040</t>
  </si>
  <si>
    <t>Reading (kindergarten) - Visually Impaired</t>
  </si>
  <si>
    <t>01041</t>
  </si>
  <si>
    <t>Reading (grade 1)</t>
  </si>
  <si>
    <t>E01041</t>
  </si>
  <si>
    <t>Reading (grade 1) - English Learner</t>
  </si>
  <si>
    <t>H01041</t>
  </si>
  <si>
    <t>Reading (grade 1) - Hearing Impaired</t>
  </si>
  <si>
    <t>S01041</t>
  </si>
  <si>
    <t>Reading (grade 1) - Special Education</t>
  </si>
  <si>
    <t>V01041</t>
  </si>
  <si>
    <t>Reading (grade 1) - Visually Impaired</t>
  </si>
  <si>
    <t>01042</t>
  </si>
  <si>
    <t>Reading (grade 2)</t>
  </si>
  <si>
    <t>E01042</t>
  </si>
  <si>
    <t>Reading (grade 2) - English Learner</t>
  </si>
  <si>
    <t>H01042</t>
  </si>
  <si>
    <t>Reading (grade 2) - Hearing Impaired</t>
  </si>
  <si>
    <t>S01042</t>
  </si>
  <si>
    <t>Reading (grade 2) - Special Education</t>
  </si>
  <si>
    <t>V01042</t>
  </si>
  <si>
    <t>Reading (grade 2) - Visually Impaired</t>
  </si>
  <si>
    <t>01043</t>
  </si>
  <si>
    <t>Reading (grade 3)</t>
  </si>
  <si>
    <t>E01043</t>
  </si>
  <si>
    <t>Reading (grade 3) - English Learner</t>
  </si>
  <si>
    <t>H01043</t>
  </si>
  <si>
    <t>Reading (grade 3) - Hearing Impaired</t>
  </si>
  <si>
    <t>S01043</t>
  </si>
  <si>
    <t>Reading (grade 3) - Special Education</t>
  </si>
  <si>
    <t>V01043</t>
  </si>
  <si>
    <t>Reading (grade 3) - Visually Impaired</t>
  </si>
  <si>
    <t>01044</t>
  </si>
  <si>
    <t>Reading (grade 4)</t>
  </si>
  <si>
    <t>E01044</t>
  </si>
  <si>
    <t>Reading (grade 4) - English Learner</t>
  </si>
  <si>
    <t>H01044</t>
  </si>
  <si>
    <t>Reading (grade 4) - Hearing Impaired</t>
  </si>
  <si>
    <t>S01044</t>
  </si>
  <si>
    <t>Reading (grade 4) - Special Education</t>
  </si>
  <si>
    <t>V01044</t>
  </si>
  <si>
    <t>Reading (grade 4) - Visually Impaired</t>
  </si>
  <si>
    <t>01045</t>
  </si>
  <si>
    <t>Reading (grade 5)</t>
  </si>
  <si>
    <t>E01045</t>
  </si>
  <si>
    <t>Reading (grade 5) - English Learner</t>
  </si>
  <si>
    <t>H01045</t>
  </si>
  <si>
    <t>Reading (grade 5) - Hearing Impaired</t>
  </si>
  <si>
    <t>S01045</t>
  </si>
  <si>
    <t>Reading (grade 5) - Special Education</t>
  </si>
  <si>
    <t>V01045</t>
  </si>
  <si>
    <t>Reading (grade 5) - Visually Impaired</t>
  </si>
  <si>
    <t>01046</t>
  </si>
  <si>
    <t>Reading (grade 6)</t>
  </si>
  <si>
    <t>E01046</t>
  </si>
  <si>
    <t>Reading (grade 6) - English Learner</t>
  </si>
  <si>
    <t>H01046</t>
  </si>
  <si>
    <t>Reading (grade 6) - Hearing Impaired</t>
  </si>
  <si>
    <t>S01046</t>
  </si>
  <si>
    <t>Reading (grade 6) - Special Education</t>
  </si>
  <si>
    <t>V01046</t>
  </si>
  <si>
    <t>Reading (grade 6) - Visually Impaired</t>
  </si>
  <si>
    <t>01047</t>
  </si>
  <si>
    <t>Reading (grade 7)</t>
  </si>
  <si>
    <t>E01047</t>
  </si>
  <si>
    <t>Reading (grade 7) - English Learner</t>
  </si>
  <si>
    <t>H01047</t>
  </si>
  <si>
    <t>Reading (grade 7) - Hearing Impaired</t>
  </si>
  <si>
    <t>S01047</t>
  </si>
  <si>
    <t>Reading (grade 7) - Special Education</t>
  </si>
  <si>
    <t>V01047</t>
  </si>
  <si>
    <t>Reading (grade 7) - Visually Impaired</t>
  </si>
  <si>
    <t>01048</t>
  </si>
  <si>
    <t>Reading (grade 8)</t>
  </si>
  <si>
    <t>E01048</t>
  </si>
  <si>
    <t>Reading (grade 8) - English Learner</t>
  </si>
  <si>
    <t>H01048</t>
  </si>
  <si>
    <t>Reading (grade 8) - Hearing Impaired</t>
  </si>
  <si>
    <t>S01048</t>
  </si>
  <si>
    <t>Reading (grade 8) - Special Education</t>
  </si>
  <si>
    <t>V01048</t>
  </si>
  <si>
    <t>Reading (grade 8) - Visually Impaired</t>
  </si>
  <si>
    <t>01049</t>
  </si>
  <si>
    <t>Reading—General</t>
  </si>
  <si>
    <t>01051</t>
  </si>
  <si>
    <t>English/Literature (freshmen and sophomores)</t>
  </si>
  <si>
    <t>01052</t>
  </si>
  <si>
    <t>English/Literature (juniors and seniors)</t>
  </si>
  <si>
    <t>01053</t>
  </si>
  <si>
    <t>Literature</t>
  </si>
  <si>
    <t>01054</t>
  </si>
  <si>
    <t>American Literature</t>
  </si>
  <si>
    <t>01055</t>
  </si>
  <si>
    <t>American Literature/History</t>
  </si>
  <si>
    <t>01056</t>
  </si>
  <si>
    <t>British Literature</t>
  </si>
  <si>
    <t>01057</t>
  </si>
  <si>
    <t>British Literature/History</t>
  </si>
  <si>
    <t>01058</t>
  </si>
  <si>
    <t>World Literature</t>
  </si>
  <si>
    <t>01059</t>
  </si>
  <si>
    <t>Biblical Literature</t>
  </si>
  <si>
    <t>01060</t>
  </si>
  <si>
    <t>Literature of an Author</t>
  </si>
  <si>
    <t>01061</t>
  </si>
  <si>
    <t>Literature of a Genre</t>
  </si>
  <si>
    <t>01062</t>
  </si>
  <si>
    <t>Literature of a Period</t>
  </si>
  <si>
    <t>01063</t>
  </si>
  <si>
    <t>Literature of a Place</t>
  </si>
  <si>
    <t>01064</t>
  </si>
  <si>
    <t>Literature of a People</t>
  </si>
  <si>
    <t>01065</t>
  </si>
  <si>
    <t>Literature of a Theme</t>
  </si>
  <si>
    <t>01066</t>
  </si>
  <si>
    <t>Strategic Reading</t>
  </si>
  <si>
    <t>01067</t>
  </si>
  <si>
    <t>Assisted Reading</t>
  </si>
  <si>
    <t>01068</t>
  </si>
  <si>
    <t>Corrective Reading</t>
  </si>
  <si>
    <t>01069</t>
  </si>
  <si>
    <t>Mythology</t>
  </si>
  <si>
    <t>01097</t>
  </si>
  <si>
    <t>Literature—Independent Study</t>
  </si>
  <si>
    <t>01098</t>
  </si>
  <si>
    <t>Literature—Workplace Experience</t>
  </si>
  <si>
    <t>01099</t>
  </si>
  <si>
    <t>Literature—Other</t>
  </si>
  <si>
    <t>01101</t>
  </si>
  <si>
    <t>English/Composition (freshmen and sophomores)</t>
  </si>
  <si>
    <t>01102</t>
  </si>
  <si>
    <t>English/Composition (juniors and seniors)</t>
  </si>
  <si>
    <t>01103</t>
  </si>
  <si>
    <t>Composition</t>
  </si>
  <si>
    <t>Writing</t>
  </si>
  <si>
    <t>01104</t>
  </si>
  <si>
    <t>Creative Writing</t>
  </si>
  <si>
    <t>01105</t>
  </si>
  <si>
    <t>Research/Technical Writing</t>
  </si>
  <si>
    <t>01128</t>
  </si>
  <si>
    <t>Writing (early childhood education)</t>
  </si>
  <si>
    <t>E01128</t>
  </si>
  <si>
    <t>Writing (early childhood education) - English Learner</t>
  </si>
  <si>
    <t>H01128</t>
  </si>
  <si>
    <t>Writing (early childhood education) - Hearing Impaired</t>
  </si>
  <si>
    <t>S01128</t>
  </si>
  <si>
    <t>Writing (early childhood education) - Special Education</t>
  </si>
  <si>
    <t>V01128</t>
  </si>
  <si>
    <t>Writing (early childhood education) - Visually Impaired</t>
  </si>
  <si>
    <t>01129</t>
  </si>
  <si>
    <t>Writing (pre-kindergarten)</t>
  </si>
  <si>
    <t>E01129</t>
  </si>
  <si>
    <t>Writing (pre-kindergarten) - English Learner</t>
  </si>
  <si>
    <t>H01129</t>
  </si>
  <si>
    <t>Writing (pre-kindergarten) - Hearing Impaired</t>
  </si>
  <si>
    <t>S01129</t>
  </si>
  <si>
    <t>Writing (pre-kindergarten) - Special Education</t>
  </si>
  <si>
    <t>V01129</t>
  </si>
  <si>
    <t>Writing (pre-kindergarten) - Visually Impaired</t>
  </si>
  <si>
    <t>01130</t>
  </si>
  <si>
    <t>Writing (kindergarten)</t>
  </si>
  <si>
    <t>E01130</t>
  </si>
  <si>
    <t>Writing (kindergarten) - English Learner</t>
  </si>
  <si>
    <t>H01130</t>
  </si>
  <si>
    <t>Writing (kindergarten) - Hearing Impaired</t>
  </si>
  <si>
    <t>S01130</t>
  </si>
  <si>
    <t>Writing (kindergarten) - Special Education</t>
  </si>
  <si>
    <t>V01130</t>
  </si>
  <si>
    <t>Writing (kindergarten) - Visually Impaired</t>
  </si>
  <si>
    <t>01131</t>
  </si>
  <si>
    <t>Writing (grade 1)</t>
  </si>
  <si>
    <t>E01131</t>
  </si>
  <si>
    <t>Writing (grade 1) - English Learner</t>
  </si>
  <si>
    <t>H01131</t>
  </si>
  <si>
    <t>Writing (grade 1) - Hearing Impaired</t>
  </si>
  <si>
    <t>S01131</t>
  </si>
  <si>
    <t>Writing (grade 1) - Special Education</t>
  </si>
  <si>
    <t>V01131</t>
  </si>
  <si>
    <t>Writing (grade 1) - Visually Impaired</t>
  </si>
  <si>
    <t>01132</t>
  </si>
  <si>
    <t>Writing (grade 2)</t>
  </si>
  <si>
    <t>E01132</t>
  </si>
  <si>
    <t>Writing (grade 2) - English Learner</t>
  </si>
  <si>
    <t>H01132</t>
  </si>
  <si>
    <t>Writing (grade 2) - Hearing Impaired</t>
  </si>
  <si>
    <t>S01132</t>
  </si>
  <si>
    <t>Writing (grade 2) - Special Education</t>
  </si>
  <si>
    <t>V01132</t>
  </si>
  <si>
    <t>Writing (grade 2) - Visually Impaired</t>
  </si>
  <si>
    <t>01133</t>
  </si>
  <si>
    <t>Writing (grade 3)</t>
  </si>
  <si>
    <t>E01133</t>
  </si>
  <si>
    <t>Writing (grade 3) - English Learner</t>
  </si>
  <si>
    <t>H01133</t>
  </si>
  <si>
    <t>Writing (grade 3) - Hearing Impaired</t>
  </si>
  <si>
    <t>S01133</t>
  </si>
  <si>
    <t>Writing (grade 3) - Special Education</t>
  </si>
  <si>
    <t>V01133</t>
  </si>
  <si>
    <t>Writing (grade 3) - Visually Impaired</t>
  </si>
  <si>
    <t>01134</t>
  </si>
  <si>
    <t>Writing (grade 4)</t>
  </si>
  <si>
    <t>E01134</t>
  </si>
  <si>
    <t>Writing (grade 4) - English Learner</t>
  </si>
  <si>
    <t>H01134</t>
  </si>
  <si>
    <t>Writing (grade 4) - Hearing Impaired</t>
  </si>
  <si>
    <t>S01134</t>
  </si>
  <si>
    <t>Writing (grade 4) - Special Education</t>
  </si>
  <si>
    <t>V01134</t>
  </si>
  <si>
    <t>Writing (grade 4) - Visually Impaired</t>
  </si>
  <si>
    <t>01135</t>
  </si>
  <si>
    <t>Writing (grade 5)</t>
  </si>
  <si>
    <t>E01135</t>
  </si>
  <si>
    <t>Writing (grade 5) - English Learner</t>
  </si>
  <si>
    <t>H01135</t>
  </si>
  <si>
    <t>Writing (grade 5) - Hearing Impaired</t>
  </si>
  <si>
    <t>S01135</t>
  </si>
  <si>
    <t>Writing (grade 5) - Special Education</t>
  </si>
  <si>
    <t>V01135</t>
  </si>
  <si>
    <t>Writing (grade 5) - Visually Impaired</t>
  </si>
  <si>
    <t>01136</t>
  </si>
  <si>
    <t>Writing (grade 6)</t>
  </si>
  <si>
    <t>E01136</t>
  </si>
  <si>
    <t>Writing (grade 6) - English Learner</t>
  </si>
  <si>
    <t>H01136</t>
  </si>
  <si>
    <t>Writing (grade 6) - Hearing Impaired</t>
  </si>
  <si>
    <t>S01136</t>
  </si>
  <si>
    <t>Writing (grade 6) - Special Education</t>
  </si>
  <si>
    <t>V01136</t>
  </si>
  <si>
    <t>Writing (grade 6) - Visually Impaired</t>
  </si>
  <si>
    <t>01137</t>
  </si>
  <si>
    <t>Writing (grade 7)</t>
  </si>
  <si>
    <t>E01137</t>
  </si>
  <si>
    <t>Writing (grade 7) - English Learner</t>
  </si>
  <si>
    <t>H01137</t>
  </si>
  <si>
    <t>Writing (grade 7) - Hearing Impaired</t>
  </si>
  <si>
    <t>S01137</t>
  </si>
  <si>
    <t>Writing (grade 7) - Special Education</t>
  </si>
  <si>
    <t>V01137</t>
  </si>
  <si>
    <t>Writing (grade 7) - Visually Impaired</t>
  </si>
  <si>
    <t>01138</t>
  </si>
  <si>
    <t>Writing (grade 8)</t>
  </si>
  <si>
    <t>E01138</t>
  </si>
  <si>
    <t>Writing (grade 8) - English Learner</t>
  </si>
  <si>
    <t>H01138</t>
  </si>
  <si>
    <t>Writing (grade 8) - Hearing Impaired</t>
  </si>
  <si>
    <t>S01138</t>
  </si>
  <si>
    <t>Writing (grade 8) - Special Education</t>
  </si>
  <si>
    <t>V01138</t>
  </si>
  <si>
    <t>Writing (grade 8) - Visually Impaired</t>
  </si>
  <si>
    <t>01139</t>
  </si>
  <si>
    <t>Writing—General</t>
  </si>
  <si>
    <t>01147</t>
  </si>
  <si>
    <t>Composition—Independent Study</t>
  </si>
  <si>
    <t>01148</t>
  </si>
  <si>
    <t>Composition—Workplace Experience</t>
  </si>
  <si>
    <t>01149</t>
  </si>
  <si>
    <t>Composition—Other</t>
  </si>
  <si>
    <t>01151</t>
  </si>
  <si>
    <t>Public Speaking</t>
  </si>
  <si>
    <t>01152</t>
  </si>
  <si>
    <t>Forensic Speech—Inclusive</t>
  </si>
  <si>
    <t>01153</t>
  </si>
  <si>
    <t>Forensic Speech—Debate</t>
  </si>
  <si>
    <t>01154</t>
  </si>
  <si>
    <t>Forensic Speech—Individual Event</t>
  </si>
  <si>
    <t>01155</t>
  </si>
  <si>
    <t>Communications</t>
  </si>
  <si>
    <t>01156</t>
  </si>
  <si>
    <t>Applied English and Communications</t>
  </si>
  <si>
    <t>01197</t>
  </si>
  <si>
    <t>Speech—Independent Study</t>
  </si>
  <si>
    <t>01198</t>
  </si>
  <si>
    <t>Speech—Workplace Experience</t>
  </si>
  <si>
    <t>01199</t>
  </si>
  <si>
    <t>Speech—Other</t>
  </si>
  <si>
    <t>01201</t>
  </si>
  <si>
    <t>English Morphology and Grammar</t>
  </si>
  <si>
    <t>01202</t>
  </si>
  <si>
    <t>History of the English Language</t>
  </si>
  <si>
    <t>01203</t>
  </si>
  <si>
    <t>English—Test Preparation</t>
  </si>
  <si>
    <t>01204</t>
  </si>
  <si>
    <t>English Grammar</t>
  </si>
  <si>
    <t>01990</t>
  </si>
  <si>
    <t>English Language and Literature - Dual Credit</t>
  </si>
  <si>
    <t>01992</t>
  </si>
  <si>
    <t>English Proficiency Development</t>
  </si>
  <si>
    <t>01995</t>
  </si>
  <si>
    <t>English Language and Literature—Aide</t>
  </si>
  <si>
    <t>01996</t>
  </si>
  <si>
    <t>English Language and Literature—Supplemental</t>
  </si>
  <si>
    <t>01997</t>
  </si>
  <si>
    <t>English Language and Literature—Independent Study</t>
  </si>
  <si>
    <t>01998</t>
  </si>
  <si>
    <t>English Language and Literature—Workplace Experience</t>
  </si>
  <si>
    <t>01999</t>
  </si>
  <si>
    <t>English Language and Literature—Other</t>
  </si>
  <si>
    <t>02001</t>
  </si>
  <si>
    <t>Informal Mathematics</t>
  </si>
  <si>
    <t>Mathematics</t>
  </si>
  <si>
    <t>02002</t>
  </si>
  <si>
    <t>General Mathematics</t>
  </si>
  <si>
    <t>E02002</t>
  </si>
  <si>
    <t>General Mathematics - English Learner</t>
  </si>
  <si>
    <t>H02002</t>
  </si>
  <si>
    <t>General Mathematics - Hearing Impaired</t>
  </si>
  <si>
    <t>S02002</t>
  </si>
  <si>
    <t>General Mathematics - Special Education</t>
  </si>
  <si>
    <t>V02002</t>
  </si>
  <si>
    <t>General Mathematics - Visually Impaired</t>
  </si>
  <si>
    <t>02003</t>
  </si>
  <si>
    <t>Particular Topics in Foundation Mathematics</t>
  </si>
  <si>
    <t>02028</t>
  </si>
  <si>
    <t>Mathematics (early childhood education)</t>
  </si>
  <si>
    <t>E02028</t>
  </si>
  <si>
    <t>Mathematics (early childhood education) - English Learner</t>
  </si>
  <si>
    <t>H02028</t>
  </si>
  <si>
    <t>Mathematics (early childhood education) - Hearing Impaired</t>
  </si>
  <si>
    <t>S02028</t>
  </si>
  <si>
    <t>Mathematics (early childhood education) - Special Education</t>
  </si>
  <si>
    <t>V02028</t>
  </si>
  <si>
    <t>Mathematics (early childhood education) - Visually Impaired</t>
  </si>
  <si>
    <t>02029</t>
  </si>
  <si>
    <t>Mathematics (pre-kindergarten)</t>
  </si>
  <si>
    <t>E02029</t>
  </si>
  <si>
    <t>Mathematics (pre-kindergarten) - English Learner</t>
  </si>
  <si>
    <t>H02029</t>
  </si>
  <si>
    <t>Mathematics (pre-kindergarten) - Hearing Impaired</t>
  </si>
  <si>
    <t>S02029</t>
  </si>
  <si>
    <t>Mathematics (pre-kindergarten) - Special Education</t>
  </si>
  <si>
    <t>V02029</t>
  </si>
  <si>
    <t>Mathematics (pre-kindergarten) - Visually Impaired</t>
  </si>
  <si>
    <t>02030</t>
  </si>
  <si>
    <t>Mathematics (kindergarten)</t>
  </si>
  <si>
    <t>E02030</t>
  </si>
  <si>
    <t>Mathematics (kindergarten) - English Learner</t>
  </si>
  <si>
    <t>H02030</t>
  </si>
  <si>
    <t>Mathematics (kindergarten) - Hearing Impaired</t>
  </si>
  <si>
    <t>S02030</t>
  </si>
  <si>
    <t>Mathematics (kindergarten) - Special Education</t>
  </si>
  <si>
    <t>V02030</t>
  </si>
  <si>
    <t>Mathematics (kindergarten) - Visually Impaired</t>
  </si>
  <si>
    <t>02031</t>
  </si>
  <si>
    <t>Mathematics (grade 1)</t>
  </si>
  <si>
    <t>E02031</t>
  </si>
  <si>
    <t>Mathematics (grade 1) - English Learner</t>
  </si>
  <si>
    <t>H02031</t>
  </si>
  <si>
    <t>Mathematics (grade 1) - Hearing Impaired</t>
  </si>
  <si>
    <t>S02031</t>
  </si>
  <si>
    <t>Mathematics (grade 1) - Special Education</t>
  </si>
  <si>
    <t>V02031</t>
  </si>
  <si>
    <t>Mathematics (grade 1) - Visually Impaired</t>
  </si>
  <si>
    <t>02032</t>
  </si>
  <si>
    <t>Mathematics (grade 2)</t>
  </si>
  <si>
    <t>E02032</t>
  </si>
  <si>
    <t>Mathematics (grade 2) - English Learner</t>
  </si>
  <si>
    <t>H02032</t>
  </si>
  <si>
    <t>Mathematics (grade 2) - Hearing Impaired</t>
  </si>
  <si>
    <t>S02032</t>
  </si>
  <si>
    <t>Mathematics (grade 2) - Special Education</t>
  </si>
  <si>
    <t>V02032</t>
  </si>
  <si>
    <t>Mathematics (grade 2) - Visually Impaired</t>
  </si>
  <si>
    <t>02033</t>
  </si>
  <si>
    <t>Mathematics (grade 3)</t>
  </si>
  <si>
    <t>E02033</t>
  </si>
  <si>
    <t>Mathematics (grade 3) - English Learner</t>
  </si>
  <si>
    <t>H02033</t>
  </si>
  <si>
    <t>Mathematics (grade 3) - Hearing Impaired</t>
  </si>
  <si>
    <t>S02033</t>
  </si>
  <si>
    <t>Mathematics (grade 3) - Special Education</t>
  </si>
  <si>
    <t>V02033</t>
  </si>
  <si>
    <t>Mathematics (grade 3) - Visually Impaired</t>
  </si>
  <si>
    <t>02034</t>
  </si>
  <si>
    <t>Mathematics (grade 4)</t>
  </si>
  <si>
    <t>E02034</t>
  </si>
  <si>
    <t>Mathematics (grade 4) - English Learner</t>
  </si>
  <si>
    <t>H02034</t>
  </si>
  <si>
    <t>Mathematics (grade 4) - Hearing Impaired</t>
  </si>
  <si>
    <t>S02034</t>
  </si>
  <si>
    <t>Mathematics (grade 4) - Special Education</t>
  </si>
  <si>
    <t>V02034</t>
  </si>
  <si>
    <t>Mathematics (grade 4) - Visually Impaired</t>
  </si>
  <si>
    <t>02035</t>
  </si>
  <si>
    <t>Mathematics (grade 5)</t>
  </si>
  <si>
    <t>E02035</t>
  </si>
  <si>
    <t>Mathematics (grade 5) - English Learner</t>
  </si>
  <si>
    <t>H02035</t>
  </si>
  <si>
    <t>Mathematics (grade 5) - Hearing Impaired</t>
  </si>
  <si>
    <t>S02035</t>
  </si>
  <si>
    <t>Mathematics (grade 5) - Special Education</t>
  </si>
  <si>
    <t>V02035</t>
  </si>
  <si>
    <t>Mathematics (grade 5) - Visually Impaired</t>
  </si>
  <si>
    <t>02036</t>
  </si>
  <si>
    <t>Mathematics (grade 6)</t>
  </si>
  <si>
    <t>E02036</t>
  </si>
  <si>
    <t>Mathematics (grade 6) - English Learner</t>
  </si>
  <si>
    <t>H02036</t>
  </si>
  <si>
    <t>Mathematics (grade 6) - Hearing Impaired</t>
  </si>
  <si>
    <t>S02036</t>
  </si>
  <si>
    <t>Mathematics (grade 6) - Special Education</t>
  </si>
  <si>
    <t>V02036</t>
  </si>
  <si>
    <t>Mathematics (grade 6) - Visually Impaired</t>
  </si>
  <si>
    <t>02037</t>
  </si>
  <si>
    <t>Mathematics (grade 7)</t>
  </si>
  <si>
    <t>E02037</t>
  </si>
  <si>
    <t>Mathematics (grade 7) - English Learner</t>
  </si>
  <si>
    <t>H02037</t>
  </si>
  <si>
    <t>Mathematics (grade 7) - Hearing Impaired</t>
  </si>
  <si>
    <t>S02037</t>
  </si>
  <si>
    <t>Mathematics (grade 7) - Special Education</t>
  </si>
  <si>
    <t>V02037</t>
  </si>
  <si>
    <t>Mathematics (grade 7) - Visually Impaired</t>
  </si>
  <si>
    <t>02038</t>
  </si>
  <si>
    <t>Mathematics (grade 8)</t>
  </si>
  <si>
    <t>E02038</t>
  </si>
  <si>
    <t>Mathematics (grade 8) - English Learner</t>
  </si>
  <si>
    <t>H02038</t>
  </si>
  <si>
    <t>Mathematics (grade 8) - Hearing Impaired</t>
  </si>
  <si>
    <t>S02038</t>
  </si>
  <si>
    <t>Mathematics (grade 8) - Special Education</t>
  </si>
  <si>
    <t>V02038</t>
  </si>
  <si>
    <t>Mathematics (grade 8) - Visually Impaired</t>
  </si>
  <si>
    <t>02039</t>
  </si>
  <si>
    <t>Mathematics—General</t>
  </si>
  <si>
    <t>02047</t>
  </si>
  <si>
    <t>Foundation Mathematics—Independent Study</t>
  </si>
  <si>
    <t>02049</t>
  </si>
  <si>
    <t>Foundation Mathematics—Other</t>
  </si>
  <si>
    <t>02051</t>
  </si>
  <si>
    <t>Pre-Algebra</t>
  </si>
  <si>
    <t>02052</t>
  </si>
  <si>
    <t>Algebra I</t>
  </si>
  <si>
    <t>02053</t>
  </si>
  <si>
    <t>Algebra I—Part 1</t>
  </si>
  <si>
    <t>02054</t>
  </si>
  <si>
    <t>Algebra I—Part 2</t>
  </si>
  <si>
    <t>02055</t>
  </si>
  <si>
    <t>Transition Algebra</t>
  </si>
  <si>
    <t>02056</t>
  </si>
  <si>
    <t>Algebra II</t>
  </si>
  <si>
    <t>02057</t>
  </si>
  <si>
    <t>Algebra III</t>
  </si>
  <si>
    <t>02058</t>
  </si>
  <si>
    <t>Particular Topics in Algebra</t>
  </si>
  <si>
    <t>02062</t>
  </si>
  <si>
    <t>Integrated Mathematics I</t>
  </si>
  <si>
    <t>02063</t>
  </si>
  <si>
    <t>Integrated Mathematics II</t>
  </si>
  <si>
    <t>02064</t>
  </si>
  <si>
    <t>Integrated Mathematics III</t>
  </si>
  <si>
    <t>02065</t>
  </si>
  <si>
    <t>Integrated Mathematics IV</t>
  </si>
  <si>
    <t>02069</t>
  </si>
  <si>
    <t>Algebra—Other</t>
  </si>
  <si>
    <t>02071</t>
  </si>
  <si>
    <t>Informal Geometry</t>
  </si>
  <si>
    <t>02072</t>
  </si>
  <si>
    <t>Geometry</t>
  </si>
  <si>
    <t>02073</t>
  </si>
  <si>
    <t>Analytic Geometry</t>
  </si>
  <si>
    <t>02074</t>
  </si>
  <si>
    <t>Principles of Algebra and Geometry</t>
  </si>
  <si>
    <t>02075</t>
  </si>
  <si>
    <t>Particular Topics in Geometry</t>
  </si>
  <si>
    <t>02079</t>
  </si>
  <si>
    <t>Geometry—Other</t>
  </si>
  <si>
    <t>02101</t>
  </si>
  <si>
    <t>Number Theory</t>
  </si>
  <si>
    <t>02102</t>
  </si>
  <si>
    <t>Discrete Mathematics</t>
  </si>
  <si>
    <t>02103</t>
  </si>
  <si>
    <t>Trigonometry</t>
  </si>
  <si>
    <t>02104</t>
  </si>
  <si>
    <t>Mathematic Analysis</t>
  </si>
  <si>
    <t>02105</t>
  </si>
  <si>
    <t>Trigonometry/Mathematic Analysis</t>
  </si>
  <si>
    <t>02106</t>
  </si>
  <si>
    <t>Trigonometry/Algebra</t>
  </si>
  <si>
    <t>02107</t>
  </si>
  <si>
    <t>Trigonometry/Analytic Geometry</t>
  </si>
  <si>
    <t>02108</t>
  </si>
  <si>
    <t>Mathematic Analysis/Analytic Geometry</t>
  </si>
  <si>
    <t>02109</t>
  </si>
  <si>
    <t>Elementary Functions</t>
  </si>
  <si>
    <t>02110</t>
  </si>
  <si>
    <t>Pre-Calculus</t>
  </si>
  <si>
    <t>02111</t>
  </si>
  <si>
    <t>Linear Algebra</t>
  </si>
  <si>
    <t>02112</t>
  </si>
  <si>
    <t>Linear Programming</t>
  </si>
  <si>
    <t>02113</t>
  </si>
  <si>
    <t>Abstract Algebra</t>
  </si>
  <si>
    <t>02121</t>
  </si>
  <si>
    <t>Calculus</t>
  </si>
  <si>
    <t>02122</t>
  </si>
  <si>
    <t>Multivariate Calculus</t>
  </si>
  <si>
    <t>02123</t>
  </si>
  <si>
    <t>Differential Calculus</t>
  </si>
  <si>
    <t>02124</t>
  </si>
  <si>
    <t>AP Calculus AB</t>
  </si>
  <si>
    <t>02125</t>
  </si>
  <si>
    <t>AP Calculus BC</t>
  </si>
  <si>
    <t>02126</t>
  </si>
  <si>
    <t>Particular Topics in Calculus</t>
  </si>
  <si>
    <t>02131</t>
  </si>
  <si>
    <t>IB Mathematical Studies</t>
  </si>
  <si>
    <t>02132</t>
  </si>
  <si>
    <t>IB Mathematics</t>
  </si>
  <si>
    <t>02134</t>
  </si>
  <si>
    <t>IB Further Mathematics</t>
  </si>
  <si>
    <t>02135</t>
  </si>
  <si>
    <t>IB Mathematics, Middle Years Program</t>
  </si>
  <si>
    <t>02136</t>
  </si>
  <si>
    <t>Finite Mathematics</t>
  </si>
  <si>
    <t>02137</t>
  </si>
  <si>
    <t>Mathematical Modeling</t>
  </si>
  <si>
    <t>02138</t>
  </si>
  <si>
    <t>College Mathematics Preparation</t>
  </si>
  <si>
    <t>02141</t>
  </si>
  <si>
    <t>Particular Topics in Analytic Mathematics</t>
  </si>
  <si>
    <t>02149</t>
  </si>
  <si>
    <t>Analytic Mathematics—Other</t>
  </si>
  <si>
    <t>02151</t>
  </si>
  <si>
    <t>General Applied Mathematics</t>
  </si>
  <si>
    <t>02152</t>
  </si>
  <si>
    <t>Occupationally Applied Mathematics</t>
  </si>
  <si>
    <t>02153</t>
  </si>
  <si>
    <t>Technical Mathematics</t>
  </si>
  <si>
    <t>02154</t>
  </si>
  <si>
    <t>Business Mathematics</t>
  </si>
  <si>
    <t>02155</t>
  </si>
  <si>
    <t>Business Mathematics with Algebra</t>
  </si>
  <si>
    <t>02156</t>
  </si>
  <si>
    <t>Computer Mathematics with Algebra</t>
  </si>
  <si>
    <t>02157</t>
  </si>
  <si>
    <t>Consumer Mathematics</t>
  </si>
  <si>
    <t>02201</t>
  </si>
  <si>
    <t>Probability and Statistics</t>
  </si>
  <si>
    <t>02202</t>
  </si>
  <si>
    <t>Inferential Probability and Statistics</t>
  </si>
  <si>
    <t>02203</t>
  </si>
  <si>
    <t>AP Statistics</t>
  </si>
  <si>
    <t>02204</t>
  </si>
  <si>
    <t>Particular Topics in Probability and Statistics</t>
  </si>
  <si>
    <t>02205</t>
  </si>
  <si>
    <t>Statistics</t>
  </si>
  <si>
    <t>02207</t>
  </si>
  <si>
    <t>Probability and Statistics—Independent Study</t>
  </si>
  <si>
    <t>02209</t>
  </si>
  <si>
    <t>Probability and Statistics—Other</t>
  </si>
  <si>
    <t>02990</t>
  </si>
  <si>
    <t>Mathematics - Dual Credit</t>
  </si>
  <si>
    <t>02991</t>
  </si>
  <si>
    <t>History of Mathematics</t>
  </si>
  <si>
    <t>02993</t>
  </si>
  <si>
    <t>Mathematics—Test Preparation</t>
  </si>
  <si>
    <t>02994</t>
  </si>
  <si>
    <t>Mathematics Proficiency Development</t>
  </si>
  <si>
    <t>02995</t>
  </si>
  <si>
    <t>Mathematics—Aide</t>
  </si>
  <si>
    <t>02996</t>
  </si>
  <si>
    <t>Mathematics—Supplemental</t>
  </si>
  <si>
    <t>02997</t>
  </si>
  <si>
    <t>Mathematics—Independent Study</t>
  </si>
  <si>
    <t>02998</t>
  </si>
  <si>
    <t>Mathematics—Workplace Experience</t>
  </si>
  <si>
    <t>02999</t>
  </si>
  <si>
    <t>Mathematics—Other</t>
  </si>
  <si>
    <t>03001</t>
  </si>
  <si>
    <t>Earth Science</t>
  </si>
  <si>
    <t>Life and Physical Sciences</t>
  </si>
  <si>
    <t>03002</t>
  </si>
  <si>
    <t>Geology</t>
  </si>
  <si>
    <t>03003</t>
  </si>
  <si>
    <t>Environmental Science</t>
  </si>
  <si>
    <t>03004</t>
  </si>
  <si>
    <t>Astronomy</t>
  </si>
  <si>
    <t>03005</t>
  </si>
  <si>
    <t>Marine Science</t>
  </si>
  <si>
    <t>03006</t>
  </si>
  <si>
    <t>Meteorology</t>
  </si>
  <si>
    <t>03007</t>
  </si>
  <si>
    <t>Physical Geography</t>
  </si>
  <si>
    <t>03008</t>
  </si>
  <si>
    <t>Earth and Space Science</t>
  </si>
  <si>
    <t>03009</t>
  </si>
  <si>
    <t>Particular Topics in Earth Science</t>
  </si>
  <si>
    <t>03010</t>
  </si>
  <si>
    <t>Earth/Space Science (prior-to-secondary)</t>
  </si>
  <si>
    <t>03011</t>
  </si>
  <si>
    <t>Physical Science (prior-to-secondary)</t>
  </si>
  <si>
    <t>03012</t>
  </si>
  <si>
    <t>Energy and the Environment</t>
  </si>
  <si>
    <t>03047</t>
  </si>
  <si>
    <t>Earth Science—Independent Study</t>
  </si>
  <si>
    <t>03048</t>
  </si>
  <si>
    <t>Earth Science—Workplace Experience</t>
  </si>
  <si>
    <t>03049</t>
  </si>
  <si>
    <t>Earth Science—Other</t>
  </si>
  <si>
    <t>03051</t>
  </si>
  <si>
    <t>Biology</t>
  </si>
  <si>
    <t>03052</t>
  </si>
  <si>
    <t>Biology—Advanced Studies</t>
  </si>
  <si>
    <t>03053</t>
  </si>
  <si>
    <t>Anatomy and Physiology</t>
  </si>
  <si>
    <t>03054</t>
  </si>
  <si>
    <t>Anatomy</t>
  </si>
  <si>
    <t>03055</t>
  </si>
  <si>
    <t>Physiology</t>
  </si>
  <si>
    <t>03056</t>
  </si>
  <si>
    <t>AP Biology</t>
  </si>
  <si>
    <t>03057</t>
  </si>
  <si>
    <t>IB Biology</t>
  </si>
  <si>
    <t>03058</t>
  </si>
  <si>
    <t>Botany</t>
  </si>
  <si>
    <t>03059</t>
  </si>
  <si>
    <t>Genetics</t>
  </si>
  <si>
    <t>03060</t>
  </si>
  <si>
    <t>Microbiology</t>
  </si>
  <si>
    <t>03061</t>
  </si>
  <si>
    <t>Zoology</t>
  </si>
  <si>
    <t>03062</t>
  </si>
  <si>
    <t>Conceptual Biology</t>
  </si>
  <si>
    <t>03063</t>
  </si>
  <si>
    <t>Particular Topics in Biology</t>
  </si>
  <si>
    <t>03064</t>
  </si>
  <si>
    <t>Regional Biology</t>
  </si>
  <si>
    <t>03065</t>
  </si>
  <si>
    <t>IB Sports, Exercise, and Health Science</t>
  </si>
  <si>
    <t>03066</t>
  </si>
  <si>
    <t>PLTW Principles of Biomedical Science</t>
  </si>
  <si>
    <t>03067</t>
  </si>
  <si>
    <t>PLTW Human Body Systems</t>
  </si>
  <si>
    <t>03068</t>
  </si>
  <si>
    <t>PLTW Medical Interventions</t>
  </si>
  <si>
    <t>03069</t>
  </si>
  <si>
    <t>Nutrition Science</t>
  </si>
  <si>
    <t>03070</t>
  </si>
  <si>
    <t>PLTW Biomedical Innovation</t>
  </si>
  <si>
    <t>03097</t>
  </si>
  <si>
    <t>Biology—Independent Study</t>
  </si>
  <si>
    <t>03098</t>
  </si>
  <si>
    <t>Biology—Workplace Experience</t>
  </si>
  <si>
    <t>03099</t>
  </si>
  <si>
    <t>Biology—Other</t>
  </si>
  <si>
    <t>03101</t>
  </si>
  <si>
    <t>Chemistry</t>
  </si>
  <si>
    <t>03102</t>
  </si>
  <si>
    <t>Chemistry—Advanced Studies</t>
  </si>
  <si>
    <t>03103</t>
  </si>
  <si>
    <t>Organic Chemistry</t>
  </si>
  <si>
    <t>03104</t>
  </si>
  <si>
    <t>Physical Chemistry</t>
  </si>
  <si>
    <t>03105</t>
  </si>
  <si>
    <t>Conceptual Chemistry</t>
  </si>
  <si>
    <t>03106</t>
  </si>
  <si>
    <t>AP Chemistry</t>
  </si>
  <si>
    <t>03107</t>
  </si>
  <si>
    <t>IB Chemistry</t>
  </si>
  <si>
    <t>03108</t>
  </si>
  <si>
    <t>Particular Topics in Chemistry</t>
  </si>
  <si>
    <t>03147</t>
  </si>
  <si>
    <t>Chemistry—Independent Study</t>
  </si>
  <si>
    <t>03148</t>
  </si>
  <si>
    <t>Chemistry—Workplace Experience</t>
  </si>
  <si>
    <t>03149</t>
  </si>
  <si>
    <t>Chemistry—Other</t>
  </si>
  <si>
    <t>03151</t>
  </si>
  <si>
    <t>Physics</t>
  </si>
  <si>
    <t>03152</t>
  </si>
  <si>
    <t>Physics—Advanced Studies</t>
  </si>
  <si>
    <t>03153</t>
  </si>
  <si>
    <t>Principles of Technology</t>
  </si>
  <si>
    <t>03156</t>
  </si>
  <si>
    <t>AP Physics C</t>
  </si>
  <si>
    <t>03157</t>
  </si>
  <si>
    <t>IB Physics</t>
  </si>
  <si>
    <t>03158</t>
  </si>
  <si>
    <t>Life Science</t>
  </si>
  <si>
    <t>03159</t>
  </si>
  <si>
    <t>Physical Science</t>
  </si>
  <si>
    <t>03161</t>
  </si>
  <si>
    <t>Conceptual Physics</t>
  </si>
  <si>
    <t>03162</t>
  </si>
  <si>
    <t>Particular Topics in Physics</t>
  </si>
  <si>
    <t>03163</t>
  </si>
  <si>
    <t>AP Physics C: Electricity and Magnetism</t>
  </si>
  <si>
    <t>03164</t>
  </si>
  <si>
    <t>AP Physics C: Mechanics</t>
  </si>
  <si>
    <t>03165</t>
  </si>
  <si>
    <t>AP Physics 1</t>
  </si>
  <si>
    <t>03166</t>
  </si>
  <si>
    <t>AP Physics 2</t>
  </si>
  <si>
    <t>03197</t>
  </si>
  <si>
    <t>Physics—Independent Study</t>
  </si>
  <si>
    <t>03198</t>
  </si>
  <si>
    <t>Physics—Workplace Experience</t>
  </si>
  <si>
    <t>03199</t>
  </si>
  <si>
    <t>Physics—Other</t>
  </si>
  <si>
    <t>03201</t>
  </si>
  <si>
    <t>Integrated Science</t>
  </si>
  <si>
    <t>03202</t>
  </si>
  <si>
    <t>Unified Science</t>
  </si>
  <si>
    <t>03203</t>
  </si>
  <si>
    <t>Applied Biology/Chemistry</t>
  </si>
  <si>
    <t>03204</t>
  </si>
  <si>
    <t>Technological Inquiry</t>
  </si>
  <si>
    <t>03205</t>
  </si>
  <si>
    <t>Origins of Science</t>
  </si>
  <si>
    <t>03206</t>
  </si>
  <si>
    <t>IB Design Technology</t>
  </si>
  <si>
    <t>03207</t>
  </si>
  <si>
    <t>AP Environmental Science</t>
  </si>
  <si>
    <t>03208</t>
  </si>
  <si>
    <t>IB Environmental Systems and Societies</t>
  </si>
  <si>
    <t>03209</t>
  </si>
  <si>
    <t>Aerospace</t>
  </si>
  <si>
    <t>03210</t>
  </si>
  <si>
    <t>Science, Technology and Society</t>
  </si>
  <si>
    <t>03211</t>
  </si>
  <si>
    <t>Technical Science</t>
  </si>
  <si>
    <t>03212</t>
  </si>
  <si>
    <t>Scientific Research and Design</t>
  </si>
  <si>
    <t>03213</t>
  </si>
  <si>
    <t>IB Sciences, Middle Years Program</t>
  </si>
  <si>
    <t>03214</t>
  </si>
  <si>
    <t>Forensic Laboratory Science</t>
  </si>
  <si>
    <t>03228</t>
  </si>
  <si>
    <t>Science (early childhood education)</t>
  </si>
  <si>
    <t>E03228</t>
  </si>
  <si>
    <t>Science (early childhood education) - English Learner</t>
  </si>
  <si>
    <t>H03228</t>
  </si>
  <si>
    <t>Science (early childhood education) - Hearing Impaired</t>
  </si>
  <si>
    <t>S03228</t>
  </si>
  <si>
    <t>Science (early childhood education) - Special Education</t>
  </si>
  <si>
    <t>V03228</t>
  </si>
  <si>
    <t>Science (early childhood education) - Visually Impaired</t>
  </si>
  <si>
    <t>03229</t>
  </si>
  <si>
    <t>Science (pre-kindergarten)</t>
  </si>
  <si>
    <t>E03229</t>
  </si>
  <si>
    <t>Science (pre-kindergarten) - English Learner</t>
  </si>
  <si>
    <t>H03229</t>
  </si>
  <si>
    <t>Science (pre-kindergarten) - Hearing Impaired</t>
  </si>
  <si>
    <t>S03229</t>
  </si>
  <si>
    <t>Science (pre-kindergarten) - Special Education</t>
  </si>
  <si>
    <t>V03229</t>
  </si>
  <si>
    <t>Science (pre-kindergarten) - Visually Impaired</t>
  </si>
  <si>
    <t>03230</t>
  </si>
  <si>
    <t>Science (kindergarten)</t>
  </si>
  <si>
    <t>E03230</t>
  </si>
  <si>
    <t>Science (kindergarten) - English Learner</t>
  </si>
  <si>
    <t>H03230</t>
  </si>
  <si>
    <t>Science (kindergarten) - Hearing Impaired</t>
  </si>
  <si>
    <t>S03230</t>
  </si>
  <si>
    <t>Science (kindergarten) - Special Education</t>
  </si>
  <si>
    <t>V03230</t>
  </si>
  <si>
    <t>Science (kindergarten) - Visually Impaired</t>
  </si>
  <si>
    <t>03231</t>
  </si>
  <si>
    <t>Science (grade 1)</t>
  </si>
  <si>
    <t>E03231</t>
  </si>
  <si>
    <t>Science (grade 1) - English Learner</t>
  </si>
  <si>
    <t>H03231</t>
  </si>
  <si>
    <t>Science (grade 1) - Hearing Impaired</t>
  </si>
  <si>
    <t>S03231</t>
  </si>
  <si>
    <t>Science (grade 1) - Special Education</t>
  </si>
  <si>
    <t>V03231</t>
  </si>
  <si>
    <t>Science (grade 1) - Visually Impaired</t>
  </si>
  <si>
    <t>03232</t>
  </si>
  <si>
    <t>Science (grade 2)</t>
  </si>
  <si>
    <t>E03232</t>
  </si>
  <si>
    <t>Science (grade 2) - English Learner</t>
  </si>
  <si>
    <t>H03232</t>
  </si>
  <si>
    <t>Science (grade 2) - Hearing Impaired</t>
  </si>
  <si>
    <t>S03232</t>
  </si>
  <si>
    <t>Science (grade 2) - Special Education</t>
  </si>
  <si>
    <t>V03232</t>
  </si>
  <si>
    <t>Science (grade 2) - Visually Impaired</t>
  </si>
  <si>
    <t>03233</t>
  </si>
  <si>
    <t>Science (grade 3)</t>
  </si>
  <si>
    <t>E03233</t>
  </si>
  <si>
    <t>Science (grade 3) - English Learner</t>
  </si>
  <si>
    <t>H03233</t>
  </si>
  <si>
    <t>Science (grade 3) - Hearing Impaired</t>
  </si>
  <si>
    <t>S03233</t>
  </si>
  <si>
    <t>Science (grade 3) - Special Education</t>
  </si>
  <si>
    <t>V03233</t>
  </si>
  <si>
    <t>Science (grade 3) - Visually Impaired</t>
  </si>
  <si>
    <t>03234</t>
  </si>
  <si>
    <t>Science (grade 4)</t>
  </si>
  <si>
    <t>E03234</t>
  </si>
  <si>
    <t>Science (grade 4) - English Learner</t>
  </si>
  <si>
    <t>H03234</t>
  </si>
  <si>
    <t>Science (grade 4) - Hearing Impaired</t>
  </si>
  <si>
    <t>S03234</t>
  </si>
  <si>
    <t>Science (grade 4) - Special Education</t>
  </si>
  <si>
    <t>V03234</t>
  </si>
  <si>
    <t>Science (grade 4) - Visually Impaired</t>
  </si>
  <si>
    <t>03235</t>
  </si>
  <si>
    <t>Science (grade 5)</t>
  </si>
  <si>
    <t>E03235</t>
  </si>
  <si>
    <t>Science (grade 5) - English Learner</t>
  </si>
  <si>
    <t>H03235</t>
  </si>
  <si>
    <t>Science (grade 5) - Hearing Impaired</t>
  </si>
  <si>
    <t>S03235</t>
  </si>
  <si>
    <t>Science (grade 5) - Special Education</t>
  </si>
  <si>
    <t>V03235</t>
  </si>
  <si>
    <t>Science (grade 5) - Visually Impaired</t>
  </si>
  <si>
    <t>03236</t>
  </si>
  <si>
    <t>Science (grade 6)</t>
  </si>
  <si>
    <t>E03236</t>
  </si>
  <si>
    <t>Science (grade 6) - English Learner</t>
  </si>
  <si>
    <t>H03236</t>
  </si>
  <si>
    <t>Science (grade 6) - Hearing Impaired</t>
  </si>
  <si>
    <t>S03236</t>
  </si>
  <si>
    <t>Science (grade 6) - Special Education</t>
  </si>
  <si>
    <t>V03236</t>
  </si>
  <si>
    <t>Science (grade 6) - Visually Impaired</t>
  </si>
  <si>
    <t>03237</t>
  </si>
  <si>
    <t>Science (grade 7)</t>
  </si>
  <si>
    <t>E03237</t>
  </si>
  <si>
    <t>Science (grade 7) - English Learner</t>
  </si>
  <si>
    <t>H03237</t>
  </si>
  <si>
    <t>Science (grade 7) - Hearing Impaired</t>
  </si>
  <si>
    <t>S03237</t>
  </si>
  <si>
    <t>Science (grade 7) - Special Education</t>
  </si>
  <si>
    <t>V03237</t>
  </si>
  <si>
    <t>Science (grade 7) - Visually Impaired</t>
  </si>
  <si>
    <t>03238</t>
  </si>
  <si>
    <t>Science (grade 8)</t>
  </si>
  <si>
    <t>E03238</t>
  </si>
  <si>
    <t>Science (grade 8) - English Learner</t>
  </si>
  <si>
    <t>H03238</t>
  </si>
  <si>
    <t>Science (grade 8) - Hearing Impaired</t>
  </si>
  <si>
    <t>S03238</t>
  </si>
  <si>
    <t>Science (grade 8) - Special Education</t>
  </si>
  <si>
    <t>V03238</t>
  </si>
  <si>
    <t>Science (grade 8) - Visually Impaired</t>
  </si>
  <si>
    <t>03239</t>
  </si>
  <si>
    <t>Science—General</t>
  </si>
  <si>
    <t>E03239</t>
  </si>
  <si>
    <t>Science—General - English Learner</t>
  </si>
  <si>
    <t>H03239</t>
  </si>
  <si>
    <t>Science—General - Hearing Impaired</t>
  </si>
  <si>
    <t>S03239</t>
  </si>
  <si>
    <t>Science—General - Special Education</t>
  </si>
  <si>
    <t>V03239</t>
  </si>
  <si>
    <t>Science—General - Visually Impaired</t>
  </si>
  <si>
    <t>03990</t>
  </si>
  <si>
    <t>Life and Physical Science - Dual Credit</t>
  </si>
  <si>
    <t>03994</t>
  </si>
  <si>
    <t>Life and Physical Sciences—Proficiency Development</t>
  </si>
  <si>
    <t>03995</t>
  </si>
  <si>
    <t>Life and Physical Sciences—Aide</t>
  </si>
  <si>
    <t>03996</t>
  </si>
  <si>
    <t>Life and Physical Sciences—Supplemental</t>
  </si>
  <si>
    <t>03997</t>
  </si>
  <si>
    <t>Life and Physical Sciences—Independent Study</t>
  </si>
  <si>
    <t>03998</t>
  </si>
  <si>
    <t>Life and Physical Sciences—Workplace Experience</t>
  </si>
  <si>
    <t>03999</t>
  </si>
  <si>
    <t>Life and Physical Sciences—Other</t>
  </si>
  <si>
    <t>04001</t>
  </si>
  <si>
    <t>World Geography</t>
  </si>
  <si>
    <t>Social Sciences and History</t>
  </si>
  <si>
    <t>04002</t>
  </si>
  <si>
    <t>Particular Topics in Geography</t>
  </si>
  <si>
    <t>04003</t>
  </si>
  <si>
    <t>IB Geography</t>
  </si>
  <si>
    <t>04004</t>
  </si>
  <si>
    <t>AP Human Geography</t>
  </si>
  <si>
    <t>04005</t>
  </si>
  <si>
    <t>U.S. Geography</t>
  </si>
  <si>
    <t>04047</t>
  </si>
  <si>
    <t>Geography—Independent Study</t>
  </si>
  <si>
    <t>04048</t>
  </si>
  <si>
    <t>Geography—Workplace Experience</t>
  </si>
  <si>
    <t>04049</t>
  </si>
  <si>
    <t>Geography—Other</t>
  </si>
  <si>
    <t>04051</t>
  </si>
  <si>
    <t>World History—Overview</t>
  </si>
  <si>
    <t>04052</t>
  </si>
  <si>
    <t>World History and Geography</t>
  </si>
  <si>
    <t>04053</t>
  </si>
  <si>
    <t>Modern World History</t>
  </si>
  <si>
    <t>04054</t>
  </si>
  <si>
    <t>IB History</t>
  </si>
  <si>
    <t>04055</t>
  </si>
  <si>
    <t>Modern European History</t>
  </si>
  <si>
    <t>04056</t>
  </si>
  <si>
    <t>AP European History</t>
  </si>
  <si>
    <t>04058</t>
  </si>
  <si>
    <t>Ancient Civilizations</t>
  </si>
  <si>
    <t>04059</t>
  </si>
  <si>
    <t>Medieval European History</t>
  </si>
  <si>
    <t>04060</t>
  </si>
  <si>
    <t>Ancient and Medieval History</t>
  </si>
  <si>
    <t>04061</t>
  </si>
  <si>
    <t>World Area Studies</t>
  </si>
  <si>
    <t>04062</t>
  </si>
  <si>
    <t>World People Studies</t>
  </si>
  <si>
    <t>04063</t>
  </si>
  <si>
    <t>Western Civilization</t>
  </si>
  <si>
    <t>04064</t>
  </si>
  <si>
    <t>Contemporary World Issues</t>
  </si>
  <si>
    <t>04065</t>
  </si>
  <si>
    <t>Particular Topics in World History</t>
  </si>
  <si>
    <t>04067</t>
  </si>
  <si>
    <t>AP World History: Modern</t>
  </si>
  <si>
    <t>04097</t>
  </si>
  <si>
    <t>World History—Independent Study</t>
  </si>
  <si>
    <t>04098</t>
  </si>
  <si>
    <t>World History—Workplace Experience</t>
  </si>
  <si>
    <t>04099</t>
  </si>
  <si>
    <t>World History—Other</t>
  </si>
  <si>
    <t>04101</t>
  </si>
  <si>
    <t>U.S. History—Comprehensive</t>
  </si>
  <si>
    <t>04102</t>
  </si>
  <si>
    <t>Early U.S. History</t>
  </si>
  <si>
    <t>04103</t>
  </si>
  <si>
    <t>Modern U.S. History</t>
  </si>
  <si>
    <t>04104</t>
  </si>
  <si>
    <t>AP U.S. History</t>
  </si>
  <si>
    <t>04105</t>
  </si>
  <si>
    <t>State-Specific Studies</t>
  </si>
  <si>
    <t>04106</t>
  </si>
  <si>
    <t>Contemporary U.S. Issues</t>
  </si>
  <si>
    <t>04107</t>
  </si>
  <si>
    <t>U.S. Ethnic Studies</t>
  </si>
  <si>
    <t>04108</t>
  </si>
  <si>
    <t>U.S. Gender Studies</t>
  </si>
  <si>
    <t>04109</t>
  </si>
  <si>
    <t>Particular Topics in U.S. History</t>
  </si>
  <si>
    <t>04110</t>
  </si>
  <si>
    <t>U.S. Wars and Military Conflicts</t>
  </si>
  <si>
    <t>04147</t>
  </si>
  <si>
    <t>U.S. History—Independent Study</t>
  </si>
  <si>
    <t>04148</t>
  </si>
  <si>
    <t>U.S. History—Workplace Experience</t>
  </si>
  <si>
    <t>04149</t>
  </si>
  <si>
    <t>U.S. History—Other</t>
  </si>
  <si>
    <t>04151</t>
  </si>
  <si>
    <t>U.S. Government—Comprehensive</t>
  </si>
  <si>
    <t>04152</t>
  </si>
  <si>
    <t>Particular Topics in U.S. Government</t>
  </si>
  <si>
    <t>04153</t>
  </si>
  <si>
    <t>Political Science</t>
  </si>
  <si>
    <t>04154</t>
  </si>
  <si>
    <t>Comparative Government</t>
  </si>
  <si>
    <t>04155</t>
  </si>
  <si>
    <t>International Relations</t>
  </si>
  <si>
    <t>04156</t>
  </si>
  <si>
    <t>United States and World Affairs</t>
  </si>
  <si>
    <t>04157</t>
  </si>
  <si>
    <t>AP U.S. Government and Politics</t>
  </si>
  <si>
    <t>04158</t>
  </si>
  <si>
    <t>AP Comparative Government and Politics</t>
  </si>
  <si>
    <t>04159</t>
  </si>
  <si>
    <t>AP Government</t>
  </si>
  <si>
    <t>04160</t>
  </si>
  <si>
    <t>U.S. Government, Civics, and Economics</t>
  </si>
  <si>
    <t>04161</t>
  </si>
  <si>
    <t>Civics</t>
  </si>
  <si>
    <t>04162</t>
  </si>
  <si>
    <t>Law Studies</t>
  </si>
  <si>
    <t>04163</t>
  </si>
  <si>
    <t>Consumer Law</t>
  </si>
  <si>
    <t>04164</t>
  </si>
  <si>
    <t>Business Law</t>
  </si>
  <si>
    <t>04165</t>
  </si>
  <si>
    <t>Legal System</t>
  </si>
  <si>
    <t>04166</t>
  </si>
  <si>
    <t>Particular Topics in Law</t>
  </si>
  <si>
    <t>04167</t>
  </si>
  <si>
    <t>Simulated Political Process</t>
  </si>
  <si>
    <t>04169</t>
  </si>
  <si>
    <t>IB Global Politics</t>
  </si>
  <si>
    <t>04171</t>
  </si>
  <si>
    <t>IB Individuals and Societies, Middle Years Program</t>
  </si>
  <si>
    <t>04197</t>
  </si>
  <si>
    <t>Government, Politics and Law—Independent Study</t>
  </si>
  <si>
    <t>04198</t>
  </si>
  <si>
    <t>Government, Politics and Law—Workplace Experience</t>
  </si>
  <si>
    <t>04199</t>
  </si>
  <si>
    <t>Government, Politics and Law—Other</t>
  </si>
  <si>
    <t>04201</t>
  </si>
  <si>
    <t>Economics</t>
  </si>
  <si>
    <t>04202</t>
  </si>
  <si>
    <t>Comparative Economics</t>
  </si>
  <si>
    <t>04203</t>
  </si>
  <si>
    <t>AP Microeconomics</t>
  </si>
  <si>
    <t>04204</t>
  </si>
  <si>
    <t>AP Macroeconomics</t>
  </si>
  <si>
    <t>04205</t>
  </si>
  <si>
    <t>AP Economics</t>
  </si>
  <si>
    <t>04206</t>
  </si>
  <si>
    <t>IB Economics</t>
  </si>
  <si>
    <t>04207</t>
  </si>
  <si>
    <t>Particular Topics in Economics</t>
  </si>
  <si>
    <t>04208</t>
  </si>
  <si>
    <t>Microeconomics</t>
  </si>
  <si>
    <t>04209</t>
  </si>
  <si>
    <t>Macroeconomics</t>
  </si>
  <si>
    <t>04247</t>
  </si>
  <si>
    <t>Economics—Independent Study</t>
  </si>
  <si>
    <t>04248</t>
  </si>
  <si>
    <t>Economics—Workplace Experience</t>
  </si>
  <si>
    <t>04249</t>
  </si>
  <si>
    <t>Economics—Other</t>
  </si>
  <si>
    <t>04251</t>
  </si>
  <si>
    <t>Anthropology</t>
  </si>
  <si>
    <t>04252</t>
  </si>
  <si>
    <t>Particular Topics in Anthropology</t>
  </si>
  <si>
    <t>04253</t>
  </si>
  <si>
    <t>IB Social and Cultural Anthropology</t>
  </si>
  <si>
    <t>04254</t>
  </si>
  <si>
    <t>Psychology</t>
  </si>
  <si>
    <t>04255</t>
  </si>
  <si>
    <t>Particular Topics in Psychology</t>
  </si>
  <si>
    <t>04256</t>
  </si>
  <si>
    <t>AP Psychology</t>
  </si>
  <si>
    <t>04257</t>
  </si>
  <si>
    <t>IB Psychology</t>
  </si>
  <si>
    <t>04258</t>
  </si>
  <si>
    <t>Sociology</t>
  </si>
  <si>
    <t>04259</t>
  </si>
  <si>
    <t>Particular Topics in Sociology</t>
  </si>
  <si>
    <t>04260</t>
  </si>
  <si>
    <t>Social Science</t>
  </si>
  <si>
    <t>04261</t>
  </si>
  <si>
    <t>Social Science Research</t>
  </si>
  <si>
    <t>04297</t>
  </si>
  <si>
    <t>Social Sciences—Independent Study</t>
  </si>
  <si>
    <t>04298</t>
  </si>
  <si>
    <t>Social Sciences—Workplace Experience</t>
  </si>
  <si>
    <t>04299</t>
  </si>
  <si>
    <t>Social Sciences—Other</t>
  </si>
  <si>
    <t>04301</t>
  </si>
  <si>
    <t>Humanities Survey</t>
  </si>
  <si>
    <t>04302</t>
  </si>
  <si>
    <t>Humanities</t>
  </si>
  <si>
    <t>04303</t>
  </si>
  <si>
    <t>Issues of Western Humanities</t>
  </si>
  <si>
    <t>04304</t>
  </si>
  <si>
    <t>IB Theory of Knowledge</t>
  </si>
  <si>
    <t>04305</t>
  </si>
  <si>
    <t>Social Studies</t>
  </si>
  <si>
    <t>E04305</t>
  </si>
  <si>
    <t>Social Studies  - English Learner</t>
  </si>
  <si>
    <t>H04305</t>
  </si>
  <si>
    <t>Social Studies  - Hearing Impaired</t>
  </si>
  <si>
    <t>S04305</t>
  </si>
  <si>
    <t>Social Studies  - Special Education</t>
  </si>
  <si>
    <t>V04305</t>
  </si>
  <si>
    <t>Social Studies  - Visually Impaired</t>
  </si>
  <si>
    <t>04306</t>
  </si>
  <si>
    <t>Philosophy</t>
  </si>
  <si>
    <t>04307</t>
  </si>
  <si>
    <t>Particular Topics in Philosophy</t>
  </si>
  <si>
    <t>04308</t>
  </si>
  <si>
    <t>Modern Intellectual History</t>
  </si>
  <si>
    <t>04309</t>
  </si>
  <si>
    <t>IB Philosophy</t>
  </si>
  <si>
    <t>04310</t>
  </si>
  <si>
    <t>Particular Topics in Humanities</t>
  </si>
  <si>
    <t>04347</t>
  </si>
  <si>
    <t>Humanities—Independent Study</t>
  </si>
  <si>
    <t>04348</t>
  </si>
  <si>
    <t>Humanities—Workplace Experience</t>
  </si>
  <si>
    <t>04349</t>
  </si>
  <si>
    <t>Humanities—Other</t>
  </si>
  <si>
    <t>04428</t>
  </si>
  <si>
    <t>Social Studies (early childhood education)</t>
  </si>
  <si>
    <t>E04428</t>
  </si>
  <si>
    <t>Social Studies (early childhood education) - English Learner</t>
  </si>
  <si>
    <t>H04428</t>
  </si>
  <si>
    <t>Social Studies (early childhood education) - Hearing Impaired</t>
  </si>
  <si>
    <t>S04428</t>
  </si>
  <si>
    <t>Social Studies (early childhood education) - Special Education</t>
  </si>
  <si>
    <t>V04428</t>
  </si>
  <si>
    <t>Social Studies (early childhood education) - Visually Impaired</t>
  </si>
  <si>
    <t>04429</t>
  </si>
  <si>
    <t>Social Studies (pre-kindergarten)</t>
  </si>
  <si>
    <t>E04429</t>
  </si>
  <si>
    <t>Social Studies (pre-kindergarten) - English Learner</t>
  </si>
  <si>
    <t>H04429</t>
  </si>
  <si>
    <t>Social Studies (pre-kindergarten) - Hearing Impaired</t>
  </si>
  <si>
    <t>S04429</t>
  </si>
  <si>
    <t>Social Studies (pre-kindergarten) - Special Education</t>
  </si>
  <si>
    <t>V04429</t>
  </si>
  <si>
    <t>Social Studies (pre-kindergarten) - Visually Impaired</t>
  </si>
  <si>
    <t>04430</t>
  </si>
  <si>
    <t>Social Studies (kindergarten)</t>
  </si>
  <si>
    <t>E04430</t>
  </si>
  <si>
    <t>Social Studies (kindergarten) - English Learner</t>
  </si>
  <si>
    <t>H04430</t>
  </si>
  <si>
    <t>Social Studies (kindergarten) - Hearing Impaired</t>
  </si>
  <si>
    <t>S04430</t>
  </si>
  <si>
    <t>Social Studies (kindergarten) - Special Education</t>
  </si>
  <si>
    <t>V04430</t>
  </si>
  <si>
    <t>Social Studies (kindergarten) - Visually Impaired</t>
  </si>
  <si>
    <t>04431</t>
  </si>
  <si>
    <t>Social Studies (grade 1)</t>
  </si>
  <si>
    <t>E04431</t>
  </si>
  <si>
    <t>Social Studies (grade 1) - English Learner</t>
  </si>
  <si>
    <t>H04431</t>
  </si>
  <si>
    <t>Social Studies (grade 1) - Hearing Impaired</t>
  </si>
  <si>
    <t>S04431</t>
  </si>
  <si>
    <t>Social Studies (grade 1) - Special Education</t>
  </si>
  <si>
    <t>V04431</t>
  </si>
  <si>
    <t>Social Studies (grade 1) - Visually Impaired</t>
  </si>
  <si>
    <t>04432</t>
  </si>
  <si>
    <t>Social Studies (grade 2)</t>
  </si>
  <si>
    <t>E04432</t>
  </si>
  <si>
    <t>Social Studies (grade 2) - English Learner</t>
  </si>
  <si>
    <t>H04432</t>
  </si>
  <si>
    <t>Social Studies (grade 2) - Hearing Impaired</t>
  </si>
  <si>
    <t>S04432</t>
  </si>
  <si>
    <t>Social Studies (grade 2) - Special Education</t>
  </si>
  <si>
    <t>V04432</t>
  </si>
  <si>
    <t>Social Studies (grade 2) - Visually Impaired</t>
  </si>
  <si>
    <t>04433</t>
  </si>
  <si>
    <t>Social Studies (grade 3)</t>
  </si>
  <si>
    <t>E04433</t>
  </si>
  <si>
    <t>Social Studies (grade 3) - English Learner</t>
  </si>
  <si>
    <t>H04433</t>
  </si>
  <si>
    <t>Social Studies (grade 3) - Hearing Impaired</t>
  </si>
  <si>
    <t>S04433</t>
  </si>
  <si>
    <t>Social Studies (grade 3) - Special Education</t>
  </si>
  <si>
    <t>V04433</t>
  </si>
  <si>
    <t>Social Studies (grade 3) - Visually Impaired</t>
  </si>
  <si>
    <t>04434</t>
  </si>
  <si>
    <t>Social Studies (grade 4)</t>
  </si>
  <si>
    <t>E04434</t>
  </si>
  <si>
    <t>Social Studies (grade 4) - English Learner</t>
  </si>
  <si>
    <t>H04434</t>
  </si>
  <si>
    <t>Social Studies (grade 4) - Hearing Impaired</t>
  </si>
  <si>
    <t>S04434</t>
  </si>
  <si>
    <t>Social Studies (grade 4) - Special Education</t>
  </si>
  <si>
    <t>V04434</t>
  </si>
  <si>
    <t>Social Studies (grade 4) - Visually Impaired</t>
  </si>
  <si>
    <t>04435</t>
  </si>
  <si>
    <t>Social Studies (grade 5)</t>
  </si>
  <si>
    <t>E04435</t>
  </si>
  <si>
    <t>Social Studies (grade 5) - English Learner</t>
  </si>
  <si>
    <t>H04435</t>
  </si>
  <si>
    <t>Social Studies (grade 5) - Hearing Impaired</t>
  </si>
  <si>
    <t>S04435</t>
  </si>
  <si>
    <t>Social Studies (grade 5) - Special Education</t>
  </si>
  <si>
    <t>V04435</t>
  </si>
  <si>
    <t>Social Studies (grade 5) - Visually Impaired</t>
  </si>
  <si>
    <t>04436</t>
  </si>
  <si>
    <t>Social Studies (grade 6)</t>
  </si>
  <si>
    <t>E04436</t>
  </si>
  <si>
    <t>Social Studies (grade 6) - English Learner</t>
  </si>
  <si>
    <t>H04436</t>
  </si>
  <si>
    <t>Social Studies (grade 6) - Hearing Impaired</t>
  </si>
  <si>
    <t>S04436</t>
  </si>
  <si>
    <t>Social Studies (grade 6) - Special Education</t>
  </si>
  <si>
    <t>V04436</t>
  </si>
  <si>
    <t>Social Studies (grade 6) - Visually Impaired</t>
  </si>
  <si>
    <t>04437</t>
  </si>
  <si>
    <t>Social Studies (grade 7)</t>
  </si>
  <si>
    <t>E04437</t>
  </si>
  <si>
    <t>Social Studies (grade 7) - English Learner</t>
  </si>
  <si>
    <t>H04437</t>
  </si>
  <si>
    <t>Social Studies (grade 7) - Hearing Impaired</t>
  </si>
  <si>
    <t>S04437</t>
  </si>
  <si>
    <t>Social Studies (grade 7) - Special Education</t>
  </si>
  <si>
    <t>V04437</t>
  </si>
  <si>
    <t>Social Studies (grade 7) - Visually Impaired</t>
  </si>
  <si>
    <t>04438</t>
  </si>
  <si>
    <t>Social Studies (grade 8)</t>
  </si>
  <si>
    <t>E04438</t>
  </si>
  <si>
    <t>Social Studies (grade 8) - English Learner</t>
  </si>
  <si>
    <t>H04438</t>
  </si>
  <si>
    <t>Social Studies (grade 8) - Hearing Impaired</t>
  </si>
  <si>
    <t>S04438</t>
  </si>
  <si>
    <t>Social Studies (grade 8) - Special Education</t>
  </si>
  <si>
    <t>V04438</t>
  </si>
  <si>
    <t>Social Studies (grade 8) - Visually Impaired</t>
  </si>
  <si>
    <t>04439</t>
  </si>
  <si>
    <t>Social Studies—General</t>
  </si>
  <si>
    <t>04990</t>
  </si>
  <si>
    <t>Social Sciences and History - Dual Credit</t>
  </si>
  <si>
    <t>04994</t>
  </si>
  <si>
    <t>Social Sciences and History—Proficiency Development</t>
  </si>
  <si>
    <t>04995</t>
  </si>
  <si>
    <t>Social Sciences and History—Aide</t>
  </si>
  <si>
    <t>04996</t>
  </si>
  <si>
    <t>Social Sciences and History—Supplemental</t>
  </si>
  <si>
    <t>04997</t>
  </si>
  <si>
    <t>Social Sciences and History—Independent Study</t>
  </si>
  <si>
    <t>04998</t>
  </si>
  <si>
    <t>Social Sciences and History—Workplace Experience</t>
  </si>
  <si>
    <t>04999</t>
  </si>
  <si>
    <t>Social Sciences and History—Other</t>
  </si>
  <si>
    <t>05001</t>
  </si>
  <si>
    <t>Dance Technique</t>
  </si>
  <si>
    <t>Visual and Performing Arts</t>
  </si>
  <si>
    <t>05002</t>
  </si>
  <si>
    <t>Dance Repertory</t>
  </si>
  <si>
    <t>05003</t>
  </si>
  <si>
    <t>General Dance</t>
  </si>
  <si>
    <t>05004</t>
  </si>
  <si>
    <t>Dance History and Appreciation</t>
  </si>
  <si>
    <t>05005</t>
  </si>
  <si>
    <t>Dance—Choreography</t>
  </si>
  <si>
    <t>05006</t>
  </si>
  <si>
    <t>Dance Survey</t>
  </si>
  <si>
    <t>05007</t>
  </si>
  <si>
    <t>Dance Improvisation</t>
  </si>
  <si>
    <t>05008</t>
  </si>
  <si>
    <t>World/Cultural Dance</t>
  </si>
  <si>
    <t>05009</t>
  </si>
  <si>
    <t>Technical Theater for Dance</t>
  </si>
  <si>
    <t>05010</t>
  </si>
  <si>
    <t>Social Dance</t>
  </si>
  <si>
    <t>05011</t>
  </si>
  <si>
    <t>Dance Composition/Composition Seminar</t>
  </si>
  <si>
    <t>05012</t>
  </si>
  <si>
    <t>IB Dance</t>
  </si>
  <si>
    <t>05013</t>
  </si>
  <si>
    <t>Dance for Musical Theater</t>
  </si>
  <si>
    <t>05014</t>
  </si>
  <si>
    <t>Ballet</t>
  </si>
  <si>
    <t>05015</t>
  </si>
  <si>
    <t>Jazz Dance</t>
  </si>
  <si>
    <t>05016</t>
  </si>
  <si>
    <t>Modern Dance</t>
  </si>
  <si>
    <t>05017</t>
  </si>
  <si>
    <t>Hip Hop</t>
  </si>
  <si>
    <t>05018</t>
  </si>
  <si>
    <t>Tap Dance</t>
  </si>
  <si>
    <t>05028</t>
  </si>
  <si>
    <t>Dance (early childhood education)</t>
  </si>
  <si>
    <t>05029</t>
  </si>
  <si>
    <t>Dance (pre-kindergarten)</t>
  </si>
  <si>
    <t>05030</t>
  </si>
  <si>
    <t>Dance (kindergarten)</t>
  </si>
  <si>
    <t>05031</t>
  </si>
  <si>
    <t>Dance (grade 1)</t>
  </si>
  <si>
    <t>05032</t>
  </si>
  <si>
    <t>Dance (grade 2)</t>
  </si>
  <si>
    <t>05033</t>
  </si>
  <si>
    <t>Dance (grade 3)</t>
  </si>
  <si>
    <t>05034</t>
  </si>
  <si>
    <t>Dance (grade 4)</t>
  </si>
  <si>
    <t>05035</t>
  </si>
  <si>
    <t>Dance (grade 5)</t>
  </si>
  <si>
    <t>05036</t>
  </si>
  <si>
    <t>Dance (grade 6)</t>
  </si>
  <si>
    <t>05037</t>
  </si>
  <si>
    <t>Dance (grade 7)</t>
  </si>
  <si>
    <t>05038</t>
  </si>
  <si>
    <t>Dance (grade 8)</t>
  </si>
  <si>
    <t>05039</t>
  </si>
  <si>
    <t>Dance—General</t>
  </si>
  <si>
    <t>05047</t>
  </si>
  <si>
    <t>Dance—Independent Study</t>
  </si>
  <si>
    <t>05048</t>
  </si>
  <si>
    <t>Dance—Workplace Experience</t>
  </si>
  <si>
    <t>05049</t>
  </si>
  <si>
    <t>Dance—Other</t>
  </si>
  <si>
    <t>05051</t>
  </si>
  <si>
    <t>Introduction to Theater</t>
  </si>
  <si>
    <t>05052</t>
  </si>
  <si>
    <t>Theater Arts</t>
  </si>
  <si>
    <t>05053</t>
  </si>
  <si>
    <t>Theater—Comprehensive</t>
  </si>
  <si>
    <t>05055</t>
  </si>
  <si>
    <t>Theater—Acting/Performance</t>
  </si>
  <si>
    <t>05056</t>
  </si>
  <si>
    <t>Theater—Stagecraft</t>
  </si>
  <si>
    <t>05057</t>
  </si>
  <si>
    <t>Theater—Directing</t>
  </si>
  <si>
    <t>05058</t>
  </si>
  <si>
    <t>Playwriting and Screenwriting</t>
  </si>
  <si>
    <t>05059</t>
  </si>
  <si>
    <t>History and Literature of the Theater</t>
  </si>
  <si>
    <t>05060</t>
  </si>
  <si>
    <t>Musical Theater</t>
  </si>
  <si>
    <t>05061</t>
  </si>
  <si>
    <t>Theatrical Production and Management</t>
  </si>
  <si>
    <t>05062</t>
  </si>
  <si>
    <t>IB Theatre</t>
  </si>
  <si>
    <t>05068</t>
  </si>
  <si>
    <t>Drama (early childhood education)</t>
  </si>
  <si>
    <t>05069</t>
  </si>
  <si>
    <t>Drama (pre-kindergarten)</t>
  </si>
  <si>
    <t>05070</t>
  </si>
  <si>
    <t>Drama (kindergarten)</t>
  </si>
  <si>
    <t>05071</t>
  </si>
  <si>
    <t>Drama (grade 1)</t>
  </si>
  <si>
    <t>05072</t>
  </si>
  <si>
    <t>Drama (grade 2)</t>
  </si>
  <si>
    <t>05073</t>
  </si>
  <si>
    <t>Drama (grade 3)</t>
  </si>
  <si>
    <t>05074</t>
  </si>
  <si>
    <t>Drama (grade 4)</t>
  </si>
  <si>
    <t>05075</t>
  </si>
  <si>
    <t>Drama (grade 5)</t>
  </si>
  <si>
    <t>05076</t>
  </si>
  <si>
    <t>Drama (grade 6)</t>
  </si>
  <si>
    <t>05077</t>
  </si>
  <si>
    <t>Drama (grade 7)</t>
  </si>
  <si>
    <t>05078</t>
  </si>
  <si>
    <t>Drama (grade 8)</t>
  </si>
  <si>
    <t>05079</t>
  </si>
  <si>
    <t>Drama—General</t>
  </si>
  <si>
    <t>05097</t>
  </si>
  <si>
    <t>Theater—Independent Study</t>
  </si>
  <si>
    <t>05098</t>
  </si>
  <si>
    <t>Theater—Workplace Experience</t>
  </si>
  <si>
    <t>05099</t>
  </si>
  <si>
    <t>Theater—Other</t>
  </si>
  <si>
    <t>05101</t>
  </si>
  <si>
    <t>General Band</t>
  </si>
  <si>
    <t>05102</t>
  </si>
  <si>
    <t>Concert Band</t>
  </si>
  <si>
    <t>05103</t>
  </si>
  <si>
    <t>Marching Band</t>
  </si>
  <si>
    <t>05104</t>
  </si>
  <si>
    <t>Orchestra</t>
  </si>
  <si>
    <t>05105</t>
  </si>
  <si>
    <t>Contemporary Instrumental Ensemble</t>
  </si>
  <si>
    <t>05106</t>
  </si>
  <si>
    <t>Small Ensemble</t>
  </si>
  <si>
    <t>05107</t>
  </si>
  <si>
    <t>Piano</t>
  </si>
  <si>
    <t>05108</t>
  </si>
  <si>
    <t>Guitar</t>
  </si>
  <si>
    <t>05109</t>
  </si>
  <si>
    <t>Individual Technique—Instrumental Music</t>
  </si>
  <si>
    <t>05110</t>
  </si>
  <si>
    <t>Chorus</t>
  </si>
  <si>
    <t>05111</t>
  </si>
  <si>
    <t>Vocal Ensemble</t>
  </si>
  <si>
    <t>05112</t>
  </si>
  <si>
    <t>Individual Technique—Vocal Music</t>
  </si>
  <si>
    <t>05113</t>
  </si>
  <si>
    <t>Music Theory</t>
  </si>
  <si>
    <t>05114</t>
  </si>
  <si>
    <t>AP Music Theory</t>
  </si>
  <si>
    <t>05115</t>
  </si>
  <si>
    <t>IB Music</t>
  </si>
  <si>
    <t>05116</t>
  </si>
  <si>
    <t>Music History/Appreciation</t>
  </si>
  <si>
    <t>05117</t>
  </si>
  <si>
    <t>Music History</t>
  </si>
  <si>
    <t>05118</t>
  </si>
  <si>
    <t>Music Appreciation</t>
  </si>
  <si>
    <t>05119</t>
  </si>
  <si>
    <t>Composition/Songwriting</t>
  </si>
  <si>
    <t>05120</t>
  </si>
  <si>
    <t>Strings</t>
  </si>
  <si>
    <t>05121</t>
  </si>
  <si>
    <t>Contemporary Vocal Ensemble</t>
  </si>
  <si>
    <t>05122</t>
  </si>
  <si>
    <t>Culturally Influenced Ensemble</t>
  </si>
  <si>
    <t>05123</t>
  </si>
  <si>
    <t>Recording and Production</t>
  </si>
  <si>
    <t>05124</t>
  </si>
  <si>
    <t>Technology/Electronic Music</t>
  </si>
  <si>
    <t>05128</t>
  </si>
  <si>
    <t>Music (early childhood education)</t>
  </si>
  <si>
    <t>E05128</t>
  </si>
  <si>
    <t>Music (early childhood education) - English Learner</t>
  </si>
  <si>
    <t>H05128</t>
  </si>
  <si>
    <t>Music (early childhood education) - Hearing Impaired</t>
  </si>
  <si>
    <t>S05128</t>
  </si>
  <si>
    <t>Music (early childhood education) - Special Education</t>
  </si>
  <si>
    <t>V05128</t>
  </si>
  <si>
    <t>Music (early childhood education) - Visually Impaired</t>
  </si>
  <si>
    <t>05129</t>
  </si>
  <si>
    <t>Music (pre-kindergarten)</t>
  </si>
  <si>
    <t>E05129</t>
  </si>
  <si>
    <t>Music (pre-kindergarten) - English Learner</t>
  </si>
  <si>
    <t>H05129</t>
  </si>
  <si>
    <t>Music (pre-kindergarten) - Hearing Impaired</t>
  </si>
  <si>
    <t>S05129</t>
  </si>
  <si>
    <t>Music (pre-kindergarten) - Special Education</t>
  </si>
  <si>
    <t>V05129</t>
  </si>
  <si>
    <t>Music (pre-kindergarten) - Visually Impaired</t>
  </si>
  <si>
    <t>05130</t>
  </si>
  <si>
    <t>Music (kindergarten)</t>
  </si>
  <si>
    <t>E05130</t>
  </si>
  <si>
    <t>Music (kindergarten) - English Learner</t>
  </si>
  <si>
    <t>H05130</t>
  </si>
  <si>
    <t>Music (kindergarten) - Hearing Impaired</t>
  </si>
  <si>
    <t>S05130</t>
  </si>
  <si>
    <t>Music (kindergarten) - Special Education</t>
  </si>
  <si>
    <t>V05130</t>
  </si>
  <si>
    <t>Music (kindergarten) - Visually Impaired</t>
  </si>
  <si>
    <t>05131</t>
  </si>
  <si>
    <t>Music (grade 1)</t>
  </si>
  <si>
    <t>E05131</t>
  </si>
  <si>
    <t>Music (grade 1) - English Learner</t>
  </si>
  <si>
    <t>H05131</t>
  </si>
  <si>
    <t>Music (grade 1) - Hearing Impaired</t>
  </si>
  <si>
    <t>S05131</t>
  </si>
  <si>
    <t>Music (grade 1) - Special Education</t>
  </si>
  <si>
    <t>V05131</t>
  </si>
  <si>
    <t>Music (grade 1) - Visually Impaired</t>
  </si>
  <si>
    <t>05132</t>
  </si>
  <si>
    <t>Music (grade 2)</t>
  </si>
  <si>
    <t>E05132</t>
  </si>
  <si>
    <t>Music (grade 2) - English Learner</t>
  </si>
  <si>
    <t>H05132</t>
  </si>
  <si>
    <t>Music (grade 2) - Hearing Impaired</t>
  </si>
  <si>
    <t>S05132</t>
  </si>
  <si>
    <t>Music (grade 2) - Special Education</t>
  </si>
  <si>
    <t>V05132</t>
  </si>
  <si>
    <t>Music (grade 2) - Visually Impaired</t>
  </si>
  <si>
    <t>05133</t>
  </si>
  <si>
    <t>Music (grade 3)</t>
  </si>
  <si>
    <t>E05133</t>
  </si>
  <si>
    <t>Music (grade 3) - English Learner</t>
  </si>
  <si>
    <t>H05133</t>
  </si>
  <si>
    <t>Music (grade 3) - Hearing Impaired</t>
  </si>
  <si>
    <t>S05133</t>
  </si>
  <si>
    <t>Music (grade 3) - Special Education</t>
  </si>
  <si>
    <t>V05133</t>
  </si>
  <si>
    <t>Music (grade 3) - Visually Impaired</t>
  </si>
  <si>
    <t>05134</t>
  </si>
  <si>
    <t>Music (grade 4)</t>
  </si>
  <si>
    <t>E05134</t>
  </si>
  <si>
    <t>Music (grade 4) - English Learner</t>
  </si>
  <si>
    <t>H05134</t>
  </si>
  <si>
    <t>Music (grade 4) - Hearing Impaired</t>
  </si>
  <si>
    <t>S05134</t>
  </si>
  <si>
    <t>Music (grade 4) - Special Education</t>
  </si>
  <si>
    <t>V05134</t>
  </si>
  <si>
    <t>Music (grade 4) - Visually Impaired</t>
  </si>
  <si>
    <t>05135</t>
  </si>
  <si>
    <t>Music (grade 5)</t>
  </si>
  <si>
    <t>E05135</t>
  </si>
  <si>
    <t>Music (grade 5) - English Learner</t>
  </si>
  <si>
    <t>H05135</t>
  </si>
  <si>
    <t>Music (grade 5) - Hearing Impaired</t>
  </si>
  <si>
    <t>S05135</t>
  </si>
  <si>
    <t>Music (grade 5) - Special Education</t>
  </si>
  <si>
    <t>V05135</t>
  </si>
  <si>
    <t>Music (grade 5) - Visually Impaired</t>
  </si>
  <si>
    <t>05136</t>
  </si>
  <si>
    <t>Music (grade 6)</t>
  </si>
  <si>
    <t>E05136</t>
  </si>
  <si>
    <t>Music (grade 6) - English Learner</t>
  </si>
  <si>
    <t>H05136</t>
  </si>
  <si>
    <t>Music (grade 6) - Hearing Impaired</t>
  </si>
  <si>
    <t>S05136</t>
  </si>
  <si>
    <t>Music (grade 6) - Special Education</t>
  </si>
  <si>
    <t>V05136</t>
  </si>
  <si>
    <t>Music (grade 6) - Visually Impaired</t>
  </si>
  <si>
    <t>05137</t>
  </si>
  <si>
    <t>Music (grade 7)</t>
  </si>
  <si>
    <t>E05137</t>
  </si>
  <si>
    <t>Music (grade 7) - English Learner</t>
  </si>
  <si>
    <t>H05137</t>
  </si>
  <si>
    <t>Music (grade 7) - Hearing Impaired</t>
  </si>
  <si>
    <t>S05137</t>
  </si>
  <si>
    <t>Music (grade 7) - Special Education</t>
  </si>
  <si>
    <t>V05137</t>
  </si>
  <si>
    <t>Music (grade 7) - Visually Impaired</t>
  </si>
  <si>
    <t>05138</t>
  </si>
  <si>
    <t>Music (grade 8)</t>
  </si>
  <si>
    <t>E05138</t>
  </si>
  <si>
    <t>Music (grade 8) - English Learner</t>
  </si>
  <si>
    <t>H05138</t>
  </si>
  <si>
    <t>Music (grade 8) - Hearing Impaired</t>
  </si>
  <si>
    <t>S05138</t>
  </si>
  <si>
    <t>Music (grade 8) - Special Education</t>
  </si>
  <si>
    <t>V05138</t>
  </si>
  <si>
    <t>Music (grade 8) - Visually Impaired</t>
  </si>
  <si>
    <t>05139</t>
  </si>
  <si>
    <t>Music—General</t>
  </si>
  <si>
    <t>E05139</t>
  </si>
  <si>
    <t>Music—General - English Learner</t>
  </si>
  <si>
    <t>H05139</t>
  </si>
  <si>
    <t>Music—General - Hearing Impaired</t>
  </si>
  <si>
    <t>S05139</t>
  </si>
  <si>
    <t>Music—General - Special Education</t>
  </si>
  <si>
    <t>V05139</t>
  </si>
  <si>
    <t>Music—General - Visually Impaired</t>
  </si>
  <si>
    <t>05147</t>
  </si>
  <si>
    <t>Music—Independent Study</t>
  </si>
  <si>
    <t>05148</t>
  </si>
  <si>
    <t>Music—Workplace Experience</t>
  </si>
  <si>
    <t>05149</t>
  </si>
  <si>
    <t>Music—Other</t>
  </si>
  <si>
    <t>05151</t>
  </si>
  <si>
    <t>Art Appreciation</t>
  </si>
  <si>
    <t>05152</t>
  </si>
  <si>
    <t>Art History</t>
  </si>
  <si>
    <t>05153</t>
  </si>
  <si>
    <t>AP Art History</t>
  </si>
  <si>
    <t>05154</t>
  </si>
  <si>
    <t>Visual Arts—Comprehensive</t>
  </si>
  <si>
    <t>05155</t>
  </si>
  <si>
    <t>Visual Arts—Drawing/Painting</t>
  </si>
  <si>
    <t>05156</t>
  </si>
  <si>
    <t>Visual Arts—Drawing</t>
  </si>
  <si>
    <t>05157</t>
  </si>
  <si>
    <t>Visual Arts—Painting</t>
  </si>
  <si>
    <t>05158</t>
  </si>
  <si>
    <t>Visual Arts—Sculpture</t>
  </si>
  <si>
    <t>05159</t>
  </si>
  <si>
    <t>Ceramics/Pottery</t>
  </si>
  <si>
    <t>05160</t>
  </si>
  <si>
    <t>Printmaking/Graphics</t>
  </si>
  <si>
    <t>05161</t>
  </si>
  <si>
    <t>Printmaking</t>
  </si>
  <si>
    <t>05162</t>
  </si>
  <si>
    <t>Visual Communications Design</t>
  </si>
  <si>
    <t>05163</t>
  </si>
  <si>
    <t>Advertising Design</t>
  </si>
  <si>
    <t>05164</t>
  </si>
  <si>
    <t>Fibers and Textile Design</t>
  </si>
  <si>
    <t>05165</t>
  </si>
  <si>
    <t>Crafts</t>
  </si>
  <si>
    <t>05166</t>
  </si>
  <si>
    <t>Jewelry</t>
  </si>
  <si>
    <t>05167</t>
  </si>
  <si>
    <t>Photography</t>
  </si>
  <si>
    <t>05168</t>
  </si>
  <si>
    <t>Cinematography/Video Production</t>
  </si>
  <si>
    <t>05169</t>
  </si>
  <si>
    <t>Multimedia Art</t>
  </si>
  <si>
    <t>05170</t>
  </si>
  <si>
    <t>Art Portfolio</t>
  </si>
  <si>
    <t>05172</t>
  </si>
  <si>
    <t>AP Drawing</t>
  </si>
  <si>
    <t>05173</t>
  </si>
  <si>
    <t>IB Visual Arts</t>
  </si>
  <si>
    <t>05174</t>
  </si>
  <si>
    <t>AP 2-D Art and Design</t>
  </si>
  <si>
    <t>05175</t>
  </si>
  <si>
    <t>AP 3-D Art and Design</t>
  </si>
  <si>
    <t>05176</t>
  </si>
  <si>
    <t>Calligraphy/Lettering</t>
  </si>
  <si>
    <t>05177</t>
  </si>
  <si>
    <t>Animation</t>
  </si>
  <si>
    <t>05178</t>
  </si>
  <si>
    <t>Art (early childhood education)</t>
  </si>
  <si>
    <t>E05178</t>
  </si>
  <si>
    <t>Art (early childhood education) - English Learner</t>
  </si>
  <si>
    <t>H05178</t>
  </si>
  <si>
    <t>Art (early childhood education) - Hearing Impaired</t>
  </si>
  <si>
    <t>S05178</t>
  </si>
  <si>
    <t>Art (early childhood education) - Special Education</t>
  </si>
  <si>
    <t>V05178</t>
  </si>
  <si>
    <t>Art (early childhood education) - Visually Impaired</t>
  </si>
  <si>
    <t>05179</t>
  </si>
  <si>
    <t>Art (pre-kindergarten)</t>
  </si>
  <si>
    <t>E05179</t>
  </si>
  <si>
    <t>Art (pre-kindergarten) - English Learner</t>
  </si>
  <si>
    <t>H05179</t>
  </si>
  <si>
    <t>Art (pre-kindergarten) - Hearing Impaired</t>
  </si>
  <si>
    <t>S05179</t>
  </si>
  <si>
    <t>Art (pre-kindergarten) - Special Education</t>
  </si>
  <si>
    <t>V05179</t>
  </si>
  <si>
    <t>Art (pre-kindergarten) - Visually Impaired</t>
  </si>
  <si>
    <t>05180</t>
  </si>
  <si>
    <t>Art (kindergarten)</t>
  </si>
  <si>
    <t>E05180</t>
  </si>
  <si>
    <t>Art (kindergarten) - English Learner</t>
  </si>
  <si>
    <t>H05180</t>
  </si>
  <si>
    <t>Art (kindergarten) - Hearing Impaired</t>
  </si>
  <si>
    <t>S05180</t>
  </si>
  <si>
    <t>Art (kindergarten) - Special Education</t>
  </si>
  <si>
    <t>V05180</t>
  </si>
  <si>
    <t>Art (kindergarten) - Visually Impaired</t>
  </si>
  <si>
    <t>05181</t>
  </si>
  <si>
    <t>Art (grade 1)</t>
  </si>
  <si>
    <t>E05181</t>
  </si>
  <si>
    <t>Art (grade 1) - English Learner</t>
  </si>
  <si>
    <t>H05181</t>
  </si>
  <si>
    <t>Art (grade 1) - Hearing Impaired</t>
  </si>
  <si>
    <t>S05181</t>
  </si>
  <si>
    <t>Art (grade 1) - Special Education</t>
  </si>
  <si>
    <t>V05181</t>
  </si>
  <si>
    <t>Art (grade 1) - Visually Impaired</t>
  </si>
  <si>
    <t>05182</t>
  </si>
  <si>
    <t>Art (grade 2)</t>
  </si>
  <si>
    <t>E05182</t>
  </si>
  <si>
    <t>Art (grade 2) - English Learner</t>
  </si>
  <si>
    <t>H05182</t>
  </si>
  <si>
    <t>Art (grade 2) - Hearing Impaired</t>
  </si>
  <si>
    <t>S05182</t>
  </si>
  <si>
    <t>Art (grade 2) - Special Education</t>
  </si>
  <si>
    <t>V05182</t>
  </si>
  <si>
    <t>Art (grade 2) - Visually Impaired</t>
  </si>
  <si>
    <t>05183</t>
  </si>
  <si>
    <t>Art (grade 3)</t>
  </si>
  <si>
    <t>E05183</t>
  </si>
  <si>
    <t>Art (grade 3) - English Learner</t>
  </si>
  <si>
    <t>H05183</t>
  </si>
  <si>
    <t>Art (grade 3) - Hearing Impaired</t>
  </si>
  <si>
    <t>S05183</t>
  </si>
  <si>
    <t>Art (grade 3) - Special Education</t>
  </si>
  <si>
    <t>V05183</t>
  </si>
  <si>
    <t>Art (grade 3) - Visually Impaired</t>
  </si>
  <si>
    <t>05184</t>
  </si>
  <si>
    <t>Art (grade 4)</t>
  </si>
  <si>
    <t>E05184</t>
  </si>
  <si>
    <t>Art (grade 4) - English Learner</t>
  </si>
  <si>
    <t>H05184</t>
  </si>
  <si>
    <t>Art (grade 4) - Hearing Impaired</t>
  </si>
  <si>
    <t>S05184</t>
  </si>
  <si>
    <t>Art (grade 4) - Special Education</t>
  </si>
  <si>
    <t>V05184</t>
  </si>
  <si>
    <t>Art (grade 4) - Visually Impaired</t>
  </si>
  <si>
    <t>05185</t>
  </si>
  <si>
    <t>Art (grade 5)</t>
  </si>
  <si>
    <t>E05185</t>
  </si>
  <si>
    <t>Art (grade 5) - English Learner</t>
  </si>
  <si>
    <t>H05185</t>
  </si>
  <si>
    <t>Art (grade 5) - Hearing Impaired</t>
  </si>
  <si>
    <t>S05185</t>
  </si>
  <si>
    <t>Art (grade 5) - Special Education</t>
  </si>
  <si>
    <t>V05185</t>
  </si>
  <si>
    <t>Art (grade 5) - Visually Impaired</t>
  </si>
  <si>
    <t>05186</t>
  </si>
  <si>
    <t>Art (grade 6)</t>
  </si>
  <si>
    <t>E05186</t>
  </si>
  <si>
    <t>Art (grade 6) - English Learner</t>
  </si>
  <si>
    <t>H05186</t>
  </si>
  <si>
    <t>Art (grade 6) - Hearing Impaired</t>
  </si>
  <si>
    <t>S05186</t>
  </si>
  <si>
    <t>Art (grade 6) - Special Education</t>
  </si>
  <si>
    <t>V05186</t>
  </si>
  <si>
    <t>Art (grade 6) - Visually Impaired</t>
  </si>
  <si>
    <t>05187</t>
  </si>
  <si>
    <t>Art (grade 7)</t>
  </si>
  <si>
    <t>E05187</t>
  </si>
  <si>
    <t>Art (grade 7) - English Learner</t>
  </si>
  <si>
    <t>H05187</t>
  </si>
  <si>
    <t>Art (grade 7) - Hearing Impaired</t>
  </si>
  <si>
    <t>S05187</t>
  </si>
  <si>
    <t>Art (grade 7) - Special Education</t>
  </si>
  <si>
    <t>V05187</t>
  </si>
  <si>
    <t>Art (grade 7) - Visually Impaired</t>
  </si>
  <si>
    <t>05188</t>
  </si>
  <si>
    <t>Art (grade 8)</t>
  </si>
  <si>
    <t>E05188</t>
  </si>
  <si>
    <t>Art (grade 8) - English Learner</t>
  </si>
  <si>
    <t>H05188</t>
  </si>
  <si>
    <t>Art (grade 8) - Hearing Impaired</t>
  </si>
  <si>
    <t>S05188</t>
  </si>
  <si>
    <t>Art (grade 8) - Special Education</t>
  </si>
  <si>
    <t>V05188</t>
  </si>
  <si>
    <t>Art (grade 8) - Visually Impaired</t>
  </si>
  <si>
    <t>05189</t>
  </si>
  <si>
    <t>Art—General</t>
  </si>
  <si>
    <t>E05189</t>
  </si>
  <si>
    <t>Art—General - English Learner</t>
  </si>
  <si>
    <t>H05189</t>
  </si>
  <si>
    <t>Art—General - Hearing Impaired</t>
  </si>
  <si>
    <t>S05189</t>
  </si>
  <si>
    <t>Art—General - Special Education</t>
  </si>
  <si>
    <t>V05189</t>
  </si>
  <si>
    <t>Art—General - Visually Impaired</t>
  </si>
  <si>
    <t>05190</t>
  </si>
  <si>
    <t>Fashion Design</t>
  </si>
  <si>
    <t>05191</t>
  </si>
  <si>
    <t>Industrial Design</t>
  </si>
  <si>
    <t>05192</t>
  </si>
  <si>
    <t>Architectural Design</t>
  </si>
  <si>
    <t>05193</t>
  </si>
  <si>
    <t>Interior Design</t>
  </si>
  <si>
    <t>05194</t>
  </si>
  <si>
    <t>IB Film</t>
  </si>
  <si>
    <t>05195</t>
  </si>
  <si>
    <t>Fundamentals of Design</t>
  </si>
  <si>
    <t>05197</t>
  </si>
  <si>
    <t>Visual Arts—Independent Study</t>
  </si>
  <si>
    <t>05198</t>
  </si>
  <si>
    <t>Visual Arts—Workplace Experience</t>
  </si>
  <si>
    <t>05199</t>
  </si>
  <si>
    <t>Visual Arts—Other</t>
  </si>
  <si>
    <t>05201</t>
  </si>
  <si>
    <t>Interdisciplinary Arts</t>
  </si>
  <si>
    <t>05202</t>
  </si>
  <si>
    <t>IB Arts, Middle Years Program</t>
  </si>
  <si>
    <t>05203</t>
  </si>
  <si>
    <t>Film Appreciation and Analysis</t>
  </si>
  <si>
    <t>05250</t>
  </si>
  <si>
    <t>Media Arts—Comprehensive</t>
  </si>
  <si>
    <t>05251</t>
  </si>
  <si>
    <t>Digital Imaging</t>
  </si>
  <si>
    <t>05252</t>
  </si>
  <si>
    <t>Interactive Design</t>
  </si>
  <si>
    <t>05253</t>
  </si>
  <si>
    <t>Interactive Game Design</t>
  </si>
  <si>
    <t>05254</t>
  </si>
  <si>
    <t>Web Design</t>
  </si>
  <si>
    <t>05255</t>
  </si>
  <si>
    <t>Moving Image</t>
  </si>
  <si>
    <t>05256</t>
  </si>
  <si>
    <t>Moving Image – Animation</t>
  </si>
  <si>
    <t>05257</t>
  </si>
  <si>
    <t>Digital Sound Design</t>
  </si>
  <si>
    <t>05258</t>
  </si>
  <si>
    <t>Virtual Design</t>
  </si>
  <si>
    <t>05259</t>
  </si>
  <si>
    <t>Media for Performance</t>
  </si>
  <si>
    <t>05260</t>
  </si>
  <si>
    <t>Multimedia Design</t>
  </si>
  <si>
    <t>05261</t>
  </si>
  <si>
    <t>Intermedia Design</t>
  </si>
  <si>
    <t>05262</t>
  </si>
  <si>
    <t>Media Arts Theory</t>
  </si>
  <si>
    <t>05263</t>
  </si>
  <si>
    <t>Media Literacy</t>
  </si>
  <si>
    <t>05297</t>
  </si>
  <si>
    <t>Media Arts—Independent  Study</t>
  </si>
  <si>
    <t>05298</t>
  </si>
  <si>
    <t>Media Arts—Workplace Experience</t>
  </si>
  <si>
    <t>05299</t>
  </si>
  <si>
    <t>Media Arts—Other</t>
  </si>
  <si>
    <t>05990</t>
  </si>
  <si>
    <t>Visual and Performing Arts - Dual Credit</t>
  </si>
  <si>
    <t>05995</t>
  </si>
  <si>
    <t>Visual and Performing Art—Aide</t>
  </si>
  <si>
    <t>05997</t>
  </si>
  <si>
    <t>Visual and Performing Art—Independent Study</t>
  </si>
  <si>
    <t>05998</t>
  </si>
  <si>
    <t>Visual and Performing Art—Workplace Experience</t>
  </si>
  <si>
    <t>05999</t>
  </si>
  <si>
    <t>Visual and Performing Art—Other</t>
  </si>
  <si>
    <t>08001</t>
  </si>
  <si>
    <t>Physical Education</t>
  </si>
  <si>
    <t>Physical, Health, and Safety Education</t>
  </si>
  <si>
    <t>08002</t>
  </si>
  <si>
    <t>Team Sports</t>
  </si>
  <si>
    <t>08003</t>
  </si>
  <si>
    <t>Individual/Dual Sports</t>
  </si>
  <si>
    <t>08004</t>
  </si>
  <si>
    <t>Recreation Sports</t>
  </si>
  <si>
    <t>08005</t>
  </si>
  <si>
    <t>Fitness/Conditioning Activities</t>
  </si>
  <si>
    <t>08006</t>
  </si>
  <si>
    <t>Corps Movement</t>
  </si>
  <si>
    <t>08008</t>
  </si>
  <si>
    <t>Gymnastics</t>
  </si>
  <si>
    <t>08009</t>
  </si>
  <si>
    <t>Weight Training</t>
  </si>
  <si>
    <t>08010</t>
  </si>
  <si>
    <t>Aquatics/Water Sports</t>
  </si>
  <si>
    <t>08011</t>
  </si>
  <si>
    <t>Tennis</t>
  </si>
  <si>
    <t>08012</t>
  </si>
  <si>
    <t>Self-defense</t>
  </si>
  <si>
    <t>08013</t>
  </si>
  <si>
    <t>Specific Sports Activities</t>
  </si>
  <si>
    <t>08014</t>
  </si>
  <si>
    <t>Physical Education Equivalent</t>
  </si>
  <si>
    <t>08015</t>
  </si>
  <si>
    <t>Off-Campus Sports</t>
  </si>
  <si>
    <t>08016</t>
  </si>
  <si>
    <t>Lifetime Fitness Education</t>
  </si>
  <si>
    <t>08017</t>
  </si>
  <si>
    <t>Sports Physiology</t>
  </si>
  <si>
    <t>08018</t>
  </si>
  <si>
    <t>Coaching</t>
  </si>
  <si>
    <t>08019</t>
  </si>
  <si>
    <t>Officiating</t>
  </si>
  <si>
    <t>08028</t>
  </si>
  <si>
    <t>Physical Education (early childhood education)</t>
  </si>
  <si>
    <t>08029</t>
  </si>
  <si>
    <t>Physical Education (pre-kindergarten)</t>
  </si>
  <si>
    <t>08030</t>
  </si>
  <si>
    <t>Physical Education (kindergarten)</t>
  </si>
  <si>
    <t>08031</t>
  </si>
  <si>
    <t>Physical Education (grade 1)</t>
  </si>
  <si>
    <t>08032</t>
  </si>
  <si>
    <t>Physical Education (grade 2)</t>
  </si>
  <si>
    <t>08033</t>
  </si>
  <si>
    <t>Physical Education (grade 3)</t>
  </si>
  <si>
    <t>08034</t>
  </si>
  <si>
    <t>Physical Education (grade 4)</t>
  </si>
  <si>
    <t>08035</t>
  </si>
  <si>
    <t>Physical Education (grade 5)</t>
  </si>
  <si>
    <t>08036</t>
  </si>
  <si>
    <t>Physical Education (grade 6)</t>
  </si>
  <si>
    <t>08037</t>
  </si>
  <si>
    <t>Physical Education (grade 7)</t>
  </si>
  <si>
    <t>08038</t>
  </si>
  <si>
    <t>Physical Education (grade 8)</t>
  </si>
  <si>
    <t>08039</t>
  </si>
  <si>
    <t>Physical Education—General</t>
  </si>
  <si>
    <t>08040</t>
  </si>
  <si>
    <t>IB Physical and Health Education, Middle Years Program</t>
  </si>
  <si>
    <t>08047</t>
  </si>
  <si>
    <t>Physical Education—Independent Study</t>
  </si>
  <si>
    <t>08048</t>
  </si>
  <si>
    <t>Physical Education—Workplace Experience</t>
  </si>
  <si>
    <t>08049</t>
  </si>
  <si>
    <t>Physical Education—Other</t>
  </si>
  <si>
    <t>08051</t>
  </si>
  <si>
    <t>Health Education</t>
  </si>
  <si>
    <t>08052</t>
  </si>
  <si>
    <t>Health and Fitness</t>
  </si>
  <si>
    <t>08053</t>
  </si>
  <si>
    <t>Community Health</t>
  </si>
  <si>
    <t>08055</t>
  </si>
  <si>
    <t>Safety and First Aid</t>
  </si>
  <si>
    <t>08056</t>
  </si>
  <si>
    <t>Health for Parenting Teens</t>
  </si>
  <si>
    <t>08057</t>
  </si>
  <si>
    <t>Health and Life Management</t>
  </si>
  <si>
    <t>08058</t>
  </si>
  <si>
    <t>Substance Abuse Prevention</t>
  </si>
  <si>
    <t>08068</t>
  </si>
  <si>
    <t>Health Education (early childhood education)</t>
  </si>
  <si>
    <t>08069</t>
  </si>
  <si>
    <t>Health Education (pre-kindergarten)</t>
  </si>
  <si>
    <t>08070</t>
  </si>
  <si>
    <t>Health Education (kindergarten)</t>
  </si>
  <si>
    <t>08071</t>
  </si>
  <si>
    <t>Health Education (grade 1)</t>
  </si>
  <si>
    <t>08072</t>
  </si>
  <si>
    <t>Health Education (grade 2)</t>
  </si>
  <si>
    <t>08073</t>
  </si>
  <si>
    <t>Health Education (grade 3)</t>
  </si>
  <si>
    <t>08074</t>
  </si>
  <si>
    <t>Health Education (grade 4)</t>
  </si>
  <si>
    <t>08075</t>
  </si>
  <si>
    <t>Health Education (grade 5)</t>
  </si>
  <si>
    <t>08076</t>
  </si>
  <si>
    <t>Health Education (grade 6)</t>
  </si>
  <si>
    <t>08077</t>
  </si>
  <si>
    <t>Health Education (grade 7)</t>
  </si>
  <si>
    <t>08078</t>
  </si>
  <si>
    <t>Health Education (grade 8)</t>
  </si>
  <si>
    <t>08079</t>
  </si>
  <si>
    <t>Health Education—General</t>
  </si>
  <si>
    <t>08097</t>
  </si>
  <si>
    <t>Health Education—Independent Study</t>
  </si>
  <si>
    <t>08098</t>
  </si>
  <si>
    <t>Health Education—Workplace Experience</t>
  </si>
  <si>
    <t>08099</t>
  </si>
  <si>
    <t>Health Education—Other</t>
  </si>
  <si>
    <t>08101</t>
  </si>
  <si>
    <t>Physical and Health Education</t>
  </si>
  <si>
    <t>08102</t>
  </si>
  <si>
    <t>Physical and Health Education (early childhood education)</t>
  </si>
  <si>
    <t>08103</t>
  </si>
  <si>
    <t>Physical and Health Education (pre-kindergarten)</t>
  </si>
  <si>
    <t>08104</t>
  </si>
  <si>
    <t>Physical and Health Education (kindergarten)</t>
  </si>
  <si>
    <t>08105</t>
  </si>
  <si>
    <t>Physical and Health Education (grade 1)</t>
  </si>
  <si>
    <t>08106</t>
  </si>
  <si>
    <t>Physical and Health Education (grade 2)</t>
  </si>
  <si>
    <t>08107</t>
  </si>
  <si>
    <t>Physical and Health Education (grade 3)</t>
  </si>
  <si>
    <t>08108</t>
  </si>
  <si>
    <t>Physical and Health Education (grade 4)</t>
  </si>
  <si>
    <t>08109</t>
  </si>
  <si>
    <t>Physical and Health Education (grade 5)</t>
  </si>
  <si>
    <t>08110</t>
  </si>
  <si>
    <t>Physical and Health Education (grade 6)</t>
  </si>
  <si>
    <t>08111</t>
  </si>
  <si>
    <t>Physical and Health Education (grade 7)</t>
  </si>
  <si>
    <t>08112</t>
  </si>
  <si>
    <t>Physical and Health Education (grade 8)</t>
  </si>
  <si>
    <t>08113</t>
  </si>
  <si>
    <t>Physical and Health Education—General</t>
  </si>
  <si>
    <t>08147</t>
  </si>
  <si>
    <t>Physical and Health Education—Independent Study</t>
  </si>
  <si>
    <t>08148</t>
  </si>
  <si>
    <t>Physical and Health Education—Workplace Experience</t>
  </si>
  <si>
    <t>08149</t>
  </si>
  <si>
    <t>Physical and Health Education—Other</t>
  </si>
  <si>
    <t>08151</t>
  </si>
  <si>
    <t>Drivers’ Education—Classroom Only</t>
  </si>
  <si>
    <t>08152</t>
  </si>
  <si>
    <t>Drivers’ Education—Classroom and Laboratory</t>
  </si>
  <si>
    <t>08197</t>
  </si>
  <si>
    <t>Drivers’ Education—Independent Study</t>
  </si>
  <si>
    <t>08198</t>
  </si>
  <si>
    <t>Drivers’ Education—Workplace Experience</t>
  </si>
  <si>
    <t>08199</t>
  </si>
  <si>
    <t>Drivers’ Education—Other</t>
  </si>
  <si>
    <t>08201</t>
  </si>
  <si>
    <t>Physical Education/Health/Drivers’ Education</t>
  </si>
  <si>
    <t>08995</t>
  </si>
  <si>
    <t>Physical, Health, and Safety Education—Aide</t>
  </si>
  <si>
    <t>08997</t>
  </si>
  <si>
    <t>Physical, Health, and Safety Education—Independent Study</t>
  </si>
  <si>
    <t>08998</t>
  </si>
  <si>
    <t>Physical, Health, and Safety Education—Workplace Experience</t>
  </si>
  <si>
    <t>08999</t>
  </si>
  <si>
    <t>Physical, Health, and Safety Education—Other</t>
  </si>
  <si>
    <t>09001</t>
  </si>
  <si>
    <t>Introduction to Jr. ROTC</t>
  </si>
  <si>
    <t>Military Science</t>
  </si>
  <si>
    <t>09002</t>
  </si>
  <si>
    <t>Military Jr. ROTC—unspecified branch</t>
  </si>
  <si>
    <t>09003</t>
  </si>
  <si>
    <t>ROTC Drill</t>
  </si>
  <si>
    <t>09004</t>
  </si>
  <si>
    <t>Military Leadership</t>
  </si>
  <si>
    <t>09051</t>
  </si>
  <si>
    <t>Army Junior ROTC I</t>
  </si>
  <si>
    <t>09052</t>
  </si>
  <si>
    <t>Army Junior ROTC II</t>
  </si>
  <si>
    <t>09053</t>
  </si>
  <si>
    <t>Army Junior ROTC III</t>
  </si>
  <si>
    <t>09054</t>
  </si>
  <si>
    <t>Army Junior ROTC IV</t>
  </si>
  <si>
    <t>09101</t>
  </si>
  <si>
    <t>Naval Junior ROTC I</t>
  </si>
  <si>
    <t>09102</t>
  </si>
  <si>
    <t>Naval Junior ROTC II</t>
  </si>
  <si>
    <t>09103</t>
  </si>
  <si>
    <t>Naval Junior ROTC III</t>
  </si>
  <si>
    <t>09104</t>
  </si>
  <si>
    <t>Naval Junior ROTC IV</t>
  </si>
  <si>
    <t>09151</t>
  </si>
  <si>
    <t>Air Force Junior ROTC I</t>
  </si>
  <si>
    <t>09152</t>
  </si>
  <si>
    <t>Air Force Junior ROTC II</t>
  </si>
  <si>
    <t>09153</t>
  </si>
  <si>
    <t>Air Force Junior ROTC III</t>
  </si>
  <si>
    <t>09154</t>
  </si>
  <si>
    <t>Air Force Junior ROTC IV</t>
  </si>
  <si>
    <t>09201</t>
  </si>
  <si>
    <t>Marine Corps Junior ROTC I</t>
  </si>
  <si>
    <t>09202</t>
  </si>
  <si>
    <t>Marine Corps Junior ROTC II</t>
  </si>
  <si>
    <t>09203</t>
  </si>
  <si>
    <t>Marine Corps Junior ROTC III</t>
  </si>
  <si>
    <t>09204</t>
  </si>
  <si>
    <t>Marine Corps Junior ROTC IV</t>
  </si>
  <si>
    <t>09995</t>
  </si>
  <si>
    <t>Military Science—Aide</t>
  </si>
  <si>
    <t>09997</t>
  </si>
  <si>
    <t>Military Science—Independent Study</t>
  </si>
  <si>
    <t>09998</t>
  </si>
  <si>
    <t>Military Science—Workplace Experience</t>
  </si>
  <si>
    <t>09999</t>
  </si>
  <si>
    <t>Military Science—Other</t>
  </si>
  <si>
    <t>10001</t>
  </si>
  <si>
    <t>Introduction to Computer Technology</t>
  </si>
  <si>
    <t>Information Technology</t>
  </si>
  <si>
    <t>10002</t>
  </si>
  <si>
    <t>Computing Systems</t>
  </si>
  <si>
    <t>10003</t>
  </si>
  <si>
    <t>Computer and Information Technology</t>
  </si>
  <si>
    <t>10004</t>
  </si>
  <si>
    <t>Computer Applications</t>
  </si>
  <si>
    <t>10005</t>
  </si>
  <si>
    <t>Business Computer Applications</t>
  </si>
  <si>
    <t>10006</t>
  </si>
  <si>
    <t>Telecommunications</t>
  </si>
  <si>
    <t>10007</t>
  </si>
  <si>
    <t>IB Information Technology in a Global Society</t>
  </si>
  <si>
    <t>10008</t>
  </si>
  <si>
    <t>Particular Topics in Computer Literacy</t>
  </si>
  <si>
    <t>10009</t>
  </si>
  <si>
    <t>Internet Skills</t>
  </si>
  <si>
    <t>10010</t>
  </si>
  <si>
    <t>Computer Literacy</t>
  </si>
  <si>
    <t>10011</t>
  </si>
  <si>
    <t>Computer Science Principles</t>
  </si>
  <si>
    <t>10012</t>
  </si>
  <si>
    <t>Exploring Computer Science</t>
  </si>
  <si>
    <t>10013</t>
  </si>
  <si>
    <t>PLTW Computer Science Essentials</t>
  </si>
  <si>
    <t>10014</t>
  </si>
  <si>
    <t>PLTW Computer Science A</t>
  </si>
  <si>
    <t>10015</t>
  </si>
  <si>
    <t>PLTW Computer Science Principles</t>
  </si>
  <si>
    <t>10016</t>
  </si>
  <si>
    <t>PLTW Cybersecurity</t>
  </si>
  <si>
    <t>10019</t>
  </si>
  <si>
    <t>AP Computer Science Principles</t>
  </si>
  <si>
    <t>10020</t>
  </si>
  <si>
    <t>Cybersecurity</t>
  </si>
  <si>
    <t>10047</t>
  </si>
  <si>
    <t>Computer Literacy—Independent Study</t>
  </si>
  <si>
    <t>10048</t>
  </si>
  <si>
    <t>Computer Literacy—Workplace Experience</t>
  </si>
  <si>
    <t>10049</t>
  </si>
  <si>
    <t>Computer Literacy—Other</t>
  </si>
  <si>
    <t>10051</t>
  </si>
  <si>
    <t>Information Management</t>
  </si>
  <si>
    <t>10052</t>
  </si>
  <si>
    <t>Database Management and Data Warehousing</t>
  </si>
  <si>
    <t>10053</t>
  </si>
  <si>
    <t>Database Applications</t>
  </si>
  <si>
    <t>10054</t>
  </si>
  <si>
    <t>Data Systems/Processing</t>
  </si>
  <si>
    <t>10055</t>
  </si>
  <si>
    <t>Particular Topics in Management Information Systems</t>
  </si>
  <si>
    <t>10097</t>
  </si>
  <si>
    <t>Management Information Systems—Independent Study</t>
  </si>
  <si>
    <t>10098</t>
  </si>
  <si>
    <t>Management Information Systems—Workplace Experience</t>
  </si>
  <si>
    <t>10099</t>
  </si>
  <si>
    <t>Management Information Systems—Other</t>
  </si>
  <si>
    <t>10101</t>
  </si>
  <si>
    <t>Network Technology</t>
  </si>
  <si>
    <t>10102</t>
  </si>
  <si>
    <t>Networking Systems</t>
  </si>
  <si>
    <t>10103</t>
  </si>
  <si>
    <t>Area Network Design and Protocols</t>
  </si>
  <si>
    <t>10104</t>
  </si>
  <si>
    <t>Router Basics</t>
  </si>
  <si>
    <t>10105</t>
  </si>
  <si>
    <t>NetWare Routing</t>
  </si>
  <si>
    <t>10106</t>
  </si>
  <si>
    <t>Wide Area Telecommunications and Networking</t>
  </si>
  <si>
    <t>10107</t>
  </si>
  <si>
    <t>Wireless Networks</t>
  </si>
  <si>
    <t>10108</t>
  </si>
  <si>
    <t>Network Security</t>
  </si>
  <si>
    <t>10109</t>
  </si>
  <si>
    <t>Essentials of Network Operating Systems</t>
  </si>
  <si>
    <t>10110</t>
  </si>
  <si>
    <t>Microsoft Certified Professional (MCP)</t>
  </si>
  <si>
    <t>10111</t>
  </si>
  <si>
    <t>Particular Topics in Networking Systems</t>
  </si>
  <si>
    <t>10112</t>
  </si>
  <si>
    <t>Local Area Networking</t>
  </si>
  <si>
    <t>10147</t>
  </si>
  <si>
    <t>Networking Systems—Independent Study</t>
  </si>
  <si>
    <t>10148</t>
  </si>
  <si>
    <t>Networking Systems—Workplace Experience</t>
  </si>
  <si>
    <t>10149</t>
  </si>
  <si>
    <t>Networking Systems—Other</t>
  </si>
  <si>
    <t>10151</t>
  </si>
  <si>
    <t>Business Programming</t>
  </si>
  <si>
    <t>10152</t>
  </si>
  <si>
    <t>Computer Programming</t>
  </si>
  <si>
    <t>10153</t>
  </si>
  <si>
    <t>Visual Basic (VB) Programming</t>
  </si>
  <si>
    <t>10154</t>
  </si>
  <si>
    <t>C++ Programming</t>
  </si>
  <si>
    <t>10155</t>
  </si>
  <si>
    <t>Java Programming</t>
  </si>
  <si>
    <t>10156</t>
  </si>
  <si>
    <t>Computer Programming—Other Language</t>
  </si>
  <si>
    <t>10157</t>
  </si>
  <si>
    <t>AP Computer Science A</t>
  </si>
  <si>
    <t>10159</t>
  </si>
  <si>
    <t>IB Computer Science</t>
  </si>
  <si>
    <t>10160</t>
  </si>
  <si>
    <t>Particular Topics in Computer Programming</t>
  </si>
  <si>
    <t>10197</t>
  </si>
  <si>
    <t>Computer Programming—Independent Study</t>
  </si>
  <si>
    <t>10198</t>
  </si>
  <si>
    <t>Computer Programming—Workplace Experience</t>
  </si>
  <si>
    <t>10199</t>
  </si>
  <si>
    <t>Computer Programming—Other</t>
  </si>
  <si>
    <t>10201</t>
  </si>
  <si>
    <t>Web Page Design</t>
  </si>
  <si>
    <t>10202</t>
  </si>
  <si>
    <t>Computer Graphics</t>
  </si>
  <si>
    <t>10203</t>
  </si>
  <si>
    <t>Interactive Media</t>
  </si>
  <si>
    <t>10204</t>
  </si>
  <si>
    <t>Particular Topics in Media Technology</t>
  </si>
  <si>
    <t>10205</t>
  </si>
  <si>
    <t>Computer Gaming and Design</t>
  </si>
  <si>
    <t>10206</t>
  </si>
  <si>
    <t>Mobile Applications</t>
  </si>
  <si>
    <t>10247</t>
  </si>
  <si>
    <t>Media Technology—Independent Study</t>
  </si>
  <si>
    <t>10248</t>
  </si>
  <si>
    <t>Media Technology—Workplace Experience</t>
  </si>
  <si>
    <t>10249</t>
  </si>
  <si>
    <t>Media Technology—Other</t>
  </si>
  <si>
    <t>10251</t>
  </si>
  <si>
    <t>Computer Technology</t>
  </si>
  <si>
    <t>10252</t>
  </si>
  <si>
    <t>Computer Maintenance</t>
  </si>
  <si>
    <t>10253</t>
  </si>
  <si>
    <t>Information Support and Services</t>
  </si>
  <si>
    <t>10254</t>
  </si>
  <si>
    <t>IT Essentials: PC Hardware and Software</t>
  </si>
  <si>
    <t>10255</t>
  </si>
  <si>
    <t>CISCO—The Panduit Network Infrastructure Essentials (PNIE)</t>
  </si>
  <si>
    <t>10256</t>
  </si>
  <si>
    <t>Particular Topics in Information Support and Services</t>
  </si>
  <si>
    <t>10297</t>
  </si>
  <si>
    <t>Information Support and Services—Independent Study</t>
  </si>
  <si>
    <t>10298</t>
  </si>
  <si>
    <t>Information Support and Services—Workplace Experience</t>
  </si>
  <si>
    <t>10299</t>
  </si>
  <si>
    <t>Information Support and Services—Other</t>
  </si>
  <si>
    <t>10301</t>
  </si>
  <si>
    <t>Computer Forensics</t>
  </si>
  <si>
    <t>10302</t>
  </si>
  <si>
    <t>Cyber Crime</t>
  </si>
  <si>
    <t>10990</t>
  </si>
  <si>
    <t>Information Technology - Dual Credit</t>
  </si>
  <si>
    <t>10995</t>
  </si>
  <si>
    <t>Information Technology—Aide</t>
  </si>
  <si>
    <t>10997</t>
  </si>
  <si>
    <t>Information Technology—Independent Study</t>
  </si>
  <si>
    <t>10998</t>
  </si>
  <si>
    <t>Information Technology—Workplace Experience</t>
  </si>
  <si>
    <t>10999</t>
  </si>
  <si>
    <t>Information Technology—Other</t>
  </si>
  <si>
    <t>11001</t>
  </si>
  <si>
    <t>Introduction to Communication</t>
  </si>
  <si>
    <t>Communication and Audio/Video Technology</t>
  </si>
  <si>
    <t>11002</t>
  </si>
  <si>
    <t>Communication Technology</t>
  </si>
  <si>
    <t>11003</t>
  </si>
  <si>
    <t>Particular Topics in Communication</t>
  </si>
  <si>
    <t>11004</t>
  </si>
  <si>
    <t>Social Media</t>
  </si>
  <si>
    <t>11047</t>
  </si>
  <si>
    <t>Communication—Independent Study</t>
  </si>
  <si>
    <t>11048</t>
  </si>
  <si>
    <t>Communication—Workplace Experience</t>
  </si>
  <si>
    <t>11049</t>
  </si>
  <si>
    <t>Communication—Other</t>
  </si>
  <si>
    <t>11051</t>
  </si>
  <si>
    <t>Audio/Visual Production</t>
  </si>
  <si>
    <t>11052</t>
  </si>
  <si>
    <t>Commercial Photography</t>
  </si>
  <si>
    <t>11053</t>
  </si>
  <si>
    <t>Photographic Laboratory and Darkroom</t>
  </si>
  <si>
    <t>11054</t>
  </si>
  <si>
    <t>Photo Imaging</t>
  </si>
  <si>
    <t>11055</t>
  </si>
  <si>
    <t>Video</t>
  </si>
  <si>
    <t>11056</t>
  </si>
  <si>
    <t>Particular Topics in Audio/Video Technology and Film</t>
  </si>
  <si>
    <t>11097</t>
  </si>
  <si>
    <t>Audio/Video Technology and Film—Independent Study</t>
  </si>
  <si>
    <t>11098</t>
  </si>
  <si>
    <t>Audio/Video Technology and Film—Workplace Experience</t>
  </si>
  <si>
    <t>11099</t>
  </si>
  <si>
    <t>Audio/Video Technology and Film—Other</t>
  </si>
  <si>
    <t>11101</t>
  </si>
  <si>
    <t>Journalism</t>
  </si>
  <si>
    <t>11102</t>
  </si>
  <si>
    <t>Photojournalism</t>
  </si>
  <si>
    <t>11103</t>
  </si>
  <si>
    <t>Broadcasting Technology</t>
  </si>
  <si>
    <t>11104</t>
  </si>
  <si>
    <t>Publication Production</t>
  </si>
  <si>
    <t>11105</t>
  </si>
  <si>
    <t>Particular Topics in Journalism and Broadcasting</t>
  </si>
  <si>
    <t>11106</t>
  </si>
  <si>
    <t>Emerging Technologies in Journalism</t>
  </si>
  <si>
    <t>11107</t>
  </si>
  <si>
    <t>Radio Production</t>
  </si>
  <si>
    <t>11147</t>
  </si>
  <si>
    <t>Journalism and Broadcasting—Independent Study</t>
  </si>
  <si>
    <t>11148</t>
  </si>
  <si>
    <t>Journalism and Broadcasting—Workplace Experience</t>
  </si>
  <si>
    <t>11149</t>
  </si>
  <si>
    <t>Journalism and Broadcasting—Other</t>
  </si>
  <si>
    <t>11151</t>
  </si>
  <si>
    <t>Digital Media Technology</t>
  </si>
  <si>
    <t>11152</t>
  </si>
  <si>
    <t>Desktop Publishing</t>
  </si>
  <si>
    <t>11153</t>
  </si>
  <si>
    <t>Digital Media Design and Production</t>
  </si>
  <si>
    <t>11154</t>
  </si>
  <si>
    <t>Commercial Graphic Design</t>
  </si>
  <si>
    <t>11155</t>
  </si>
  <si>
    <t>Graphic Technology</t>
  </si>
  <si>
    <t>11156</t>
  </si>
  <si>
    <t>Photography and Printing Technology</t>
  </si>
  <si>
    <t>11157</t>
  </si>
  <si>
    <t>Photoengraving</t>
  </si>
  <si>
    <t>11158</t>
  </si>
  <si>
    <t>Print Press Operations</t>
  </si>
  <si>
    <t>11159</t>
  </si>
  <si>
    <t>Particular Topics in Printing Technology and Production</t>
  </si>
  <si>
    <t>11197</t>
  </si>
  <si>
    <t>Printing Technology—Independent Study</t>
  </si>
  <si>
    <t>11198</t>
  </si>
  <si>
    <t>Printing Technology—Workplace Experience</t>
  </si>
  <si>
    <t>11199</t>
  </si>
  <si>
    <t>Printing Technology—Other</t>
  </si>
  <si>
    <t>11990</t>
  </si>
  <si>
    <t>Communication and Audio/Visual Technology - Dual Credit</t>
  </si>
  <si>
    <t>11995</t>
  </si>
  <si>
    <t>Communication and Audio/Video Technology—Aide</t>
  </si>
  <si>
    <t>11997</t>
  </si>
  <si>
    <t>Communication and Audio/Video Technology—Independent Study</t>
  </si>
  <si>
    <t>11998</t>
  </si>
  <si>
    <t>Communication and Audio/Video Technology—Workplace Experience</t>
  </si>
  <si>
    <t>11999</t>
  </si>
  <si>
    <t>Communication and Audio/Video Technology—Other</t>
  </si>
  <si>
    <t>12001</t>
  </si>
  <si>
    <t>Business/Office Career Exploration</t>
  </si>
  <si>
    <t xml:space="preserve">Business and Marketing </t>
  </si>
  <si>
    <t>12002</t>
  </si>
  <si>
    <t>Office Procedures—Comprehensive</t>
  </si>
  <si>
    <t>12003</t>
  </si>
  <si>
    <t>Office and Administrative Technologies</t>
  </si>
  <si>
    <t>12004</t>
  </si>
  <si>
    <t>Office Services</t>
  </si>
  <si>
    <t>12005</t>
  </si>
  <si>
    <t>Keyboarding</t>
  </si>
  <si>
    <t>12006</t>
  </si>
  <si>
    <t>Word Processing</t>
  </si>
  <si>
    <t>12007</t>
  </si>
  <si>
    <t>Recordkeeping</t>
  </si>
  <si>
    <t>12008</t>
  </si>
  <si>
    <t>Particular Topics in Administration</t>
  </si>
  <si>
    <t>12009</t>
  </si>
  <si>
    <t>Business Communications</t>
  </si>
  <si>
    <t>12047</t>
  </si>
  <si>
    <t>Administration—Independent Study</t>
  </si>
  <si>
    <t>12048</t>
  </si>
  <si>
    <t>Administration—Workplace Experience</t>
  </si>
  <si>
    <t>12049</t>
  </si>
  <si>
    <t>Administration—Other</t>
  </si>
  <si>
    <t>12051</t>
  </si>
  <si>
    <t>Introductory Business</t>
  </si>
  <si>
    <t>12052</t>
  </si>
  <si>
    <t>Business Management</t>
  </si>
  <si>
    <t>12053</t>
  </si>
  <si>
    <t>Entrepreneurship</t>
  </si>
  <si>
    <t>12054</t>
  </si>
  <si>
    <t>12055</t>
  </si>
  <si>
    <t>Business Principles and Management</t>
  </si>
  <si>
    <t>12056</t>
  </si>
  <si>
    <t>International Business and Marketing</t>
  </si>
  <si>
    <t>12057</t>
  </si>
  <si>
    <t>Human Resources and Labor Relations</t>
  </si>
  <si>
    <t>12058</t>
  </si>
  <si>
    <t>Human Resources Management</t>
  </si>
  <si>
    <t>12059</t>
  </si>
  <si>
    <t>IB Business Management</t>
  </si>
  <si>
    <t>12060</t>
  </si>
  <si>
    <t>Business Ethics</t>
  </si>
  <si>
    <t>12097</t>
  </si>
  <si>
    <t>Management—Independent Study</t>
  </si>
  <si>
    <t>12098</t>
  </si>
  <si>
    <t>Management—Workplace Experience</t>
  </si>
  <si>
    <t>12099</t>
  </si>
  <si>
    <t>Management—Other</t>
  </si>
  <si>
    <t>12101</t>
  </si>
  <si>
    <t>Banking and Finance</t>
  </si>
  <si>
    <t>12102</t>
  </si>
  <si>
    <t>Banking</t>
  </si>
  <si>
    <t>12103</t>
  </si>
  <si>
    <t>Finance</t>
  </si>
  <si>
    <t>12104</t>
  </si>
  <si>
    <t>Accounting</t>
  </si>
  <si>
    <t>12105</t>
  </si>
  <si>
    <t>Business Economics</t>
  </si>
  <si>
    <t>12106</t>
  </si>
  <si>
    <t>Risk Management and Insurance</t>
  </si>
  <si>
    <t>12107</t>
  </si>
  <si>
    <t>Securities and Investments</t>
  </si>
  <si>
    <t>12108</t>
  </si>
  <si>
    <t>Cost Accounting</t>
  </si>
  <si>
    <t>12109</t>
  </si>
  <si>
    <t>Income Tax Accounting</t>
  </si>
  <si>
    <t>12110</t>
  </si>
  <si>
    <t>Payroll Accounting</t>
  </si>
  <si>
    <t>12111</t>
  </si>
  <si>
    <t>Particular Topics in Accounting</t>
  </si>
  <si>
    <t>12147</t>
  </si>
  <si>
    <t>Finance—Independent Study</t>
  </si>
  <si>
    <t>12148</t>
  </si>
  <si>
    <t>Finance—Workplace Experience</t>
  </si>
  <si>
    <t>12149</t>
  </si>
  <si>
    <t>Finance—Other</t>
  </si>
  <si>
    <t>12151</t>
  </si>
  <si>
    <t>Marketing Career Exploration</t>
  </si>
  <si>
    <t>12152</t>
  </si>
  <si>
    <t>Marketing—Comprehensive</t>
  </si>
  <si>
    <t>12153</t>
  </si>
  <si>
    <t>Marketing—Fashion</t>
  </si>
  <si>
    <t>12154</t>
  </si>
  <si>
    <t>Marketing—Real Estate</t>
  </si>
  <si>
    <t>12155</t>
  </si>
  <si>
    <t>Marketing—Transportation</t>
  </si>
  <si>
    <t>12156</t>
  </si>
  <si>
    <t>Marketing—Food/Beverage Industry</t>
  </si>
  <si>
    <t>12157</t>
  </si>
  <si>
    <t>Marketing—Insurance</t>
  </si>
  <si>
    <t>12158</t>
  </si>
  <si>
    <t>Marketing—Floristry</t>
  </si>
  <si>
    <t>12159</t>
  </si>
  <si>
    <t>Marketing—Hospitality/Tourism</t>
  </si>
  <si>
    <t>12160</t>
  </si>
  <si>
    <t>Marketing—Merchandising</t>
  </si>
  <si>
    <t>12161</t>
  </si>
  <si>
    <t>Retail Marketing</t>
  </si>
  <si>
    <t>12162</t>
  </si>
  <si>
    <t>Internet Marketing</t>
  </si>
  <si>
    <t>12163</t>
  </si>
  <si>
    <t>Sports and Entertainment Marketing</t>
  </si>
  <si>
    <t>12164</t>
  </si>
  <si>
    <t>Principles of Marketing</t>
  </si>
  <si>
    <t>12165</t>
  </si>
  <si>
    <t>Principles of Advertising</t>
  </si>
  <si>
    <t>12166</t>
  </si>
  <si>
    <t>Marketing Management</t>
  </si>
  <si>
    <t>12167</t>
  </si>
  <si>
    <t>Marketing—Other Specialization</t>
  </si>
  <si>
    <t>12168</t>
  </si>
  <si>
    <t>Marketing —Commodities</t>
  </si>
  <si>
    <t>12169</t>
  </si>
  <si>
    <t>Social Media Marketing</t>
  </si>
  <si>
    <t>12197</t>
  </si>
  <si>
    <t>Marketing—Independent Study</t>
  </si>
  <si>
    <t>12198</t>
  </si>
  <si>
    <t>Marketing—Workplace Experience</t>
  </si>
  <si>
    <t>12199</t>
  </si>
  <si>
    <t>Marketing—Other</t>
  </si>
  <si>
    <t>12201</t>
  </si>
  <si>
    <t>Cashier/Checker Operations</t>
  </si>
  <si>
    <t>12202</t>
  </si>
  <si>
    <t>Principles of Selling</t>
  </si>
  <si>
    <t>12247</t>
  </si>
  <si>
    <t>Sales—Independent Study</t>
  </si>
  <si>
    <t>12248</t>
  </si>
  <si>
    <t>Sales—Workplace Experience</t>
  </si>
  <si>
    <t>12249</t>
  </si>
  <si>
    <t>Sales—Other</t>
  </si>
  <si>
    <t>12990</t>
  </si>
  <si>
    <t>Business and Marketing - Dual Credit</t>
  </si>
  <si>
    <t>12995</t>
  </si>
  <si>
    <t>Business and Marketing—Aide</t>
  </si>
  <si>
    <t>12997</t>
  </si>
  <si>
    <t>Business and Marketing—Independent Study</t>
  </si>
  <si>
    <t>12998</t>
  </si>
  <si>
    <t>Business and Marketing—Workplace Experience</t>
  </si>
  <si>
    <t>12999</t>
  </si>
  <si>
    <t>Business and Marketing—Other</t>
  </si>
  <si>
    <t>13001</t>
  </si>
  <si>
    <t>Exploration of Manufacturing Occupations</t>
  </si>
  <si>
    <t xml:space="preserve">Manufacturing </t>
  </si>
  <si>
    <t>13002</t>
  </si>
  <si>
    <t>Manufacturing—Comprehensive</t>
  </si>
  <si>
    <t>13003</t>
  </si>
  <si>
    <t>Industrial Arts</t>
  </si>
  <si>
    <t>13004</t>
  </si>
  <si>
    <t>Industrial Safety/First Aid</t>
  </si>
  <si>
    <t>13052</t>
  </si>
  <si>
    <t>Material and Processes</t>
  </si>
  <si>
    <t>13053</t>
  </si>
  <si>
    <t>Metal and Wood Processing/Production</t>
  </si>
  <si>
    <t>13054</t>
  </si>
  <si>
    <t>Wood Processing/Production</t>
  </si>
  <si>
    <t>13055</t>
  </si>
  <si>
    <t>Metal Processing/Production</t>
  </si>
  <si>
    <t>13056</t>
  </si>
  <si>
    <t>Plastics Processing/Production</t>
  </si>
  <si>
    <t>13057</t>
  </si>
  <si>
    <t>Ceramic Processing/Production</t>
  </si>
  <si>
    <t>13058</t>
  </si>
  <si>
    <t>Particular Topics in Processing and Production</t>
  </si>
  <si>
    <t>13097</t>
  </si>
  <si>
    <t>Processing/Production—Independent Study</t>
  </si>
  <si>
    <t>13098</t>
  </si>
  <si>
    <t>Processing/Production—Workplace Experience</t>
  </si>
  <si>
    <t>13099</t>
  </si>
  <si>
    <t>Processing/Production—Other</t>
  </si>
  <si>
    <t>13101</t>
  </si>
  <si>
    <t>Production Systems</t>
  </si>
  <si>
    <t>13102</t>
  </si>
  <si>
    <t>Electro-Mechanical Systems</t>
  </si>
  <si>
    <t>13103</t>
  </si>
  <si>
    <t>Product Development</t>
  </si>
  <si>
    <t>13147</t>
  </si>
  <si>
    <t>Production Systems—Independent Study</t>
  </si>
  <si>
    <t>13148</t>
  </si>
  <si>
    <t>Production Systems—Workplace Experience</t>
  </si>
  <si>
    <t>13149</t>
  </si>
  <si>
    <t>Production Systems—Other</t>
  </si>
  <si>
    <t>13201</t>
  </si>
  <si>
    <t>Metalwork Occupations</t>
  </si>
  <si>
    <t>13202</t>
  </si>
  <si>
    <t>Metalworking</t>
  </si>
  <si>
    <t>13203</t>
  </si>
  <si>
    <t>Machining</t>
  </si>
  <si>
    <t>13204</t>
  </si>
  <si>
    <t>Particular Topics in Machining</t>
  </si>
  <si>
    <t>13205</t>
  </si>
  <si>
    <t>Sheet Metal</t>
  </si>
  <si>
    <t>13206</t>
  </si>
  <si>
    <t>Particular Topics in Sheet Metal</t>
  </si>
  <si>
    <t>13207</t>
  </si>
  <si>
    <t>Welding</t>
  </si>
  <si>
    <t>13208</t>
  </si>
  <si>
    <t>Particular Topics in Welding</t>
  </si>
  <si>
    <t>13209</t>
  </si>
  <si>
    <t>Particular Topics in Metalwork</t>
  </si>
  <si>
    <t>13247</t>
  </si>
  <si>
    <t>Metalwork—Independent Study</t>
  </si>
  <si>
    <t>13248</t>
  </si>
  <si>
    <t>Metalwork—Workplace Experience</t>
  </si>
  <si>
    <t>13249</t>
  </si>
  <si>
    <t>Metalwork—Other</t>
  </si>
  <si>
    <t>13301</t>
  </si>
  <si>
    <t>Appliance Repair</t>
  </si>
  <si>
    <t>13302</t>
  </si>
  <si>
    <t>Equipment Maintenance and Repair</t>
  </si>
  <si>
    <t>13303</t>
  </si>
  <si>
    <t>Industrial Maintenance</t>
  </si>
  <si>
    <t>13347</t>
  </si>
  <si>
    <t>Repair—Independent Study</t>
  </si>
  <si>
    <t>13348</t>
  </si>
  <si>
    <t>Repair—Workplace Experience</t>
  </si>
  <si>
    <t>13349</t>
  </si>
  <si>
    <t>Repair—Other</t>
  </si>
  <si>
    <t>13990</t>
  </si>
  <si>
    <t>Manufacturing - Dual Credit</t>
  </si>
  <si>
    <t>13995</t>
  </si>
  <si>
    <t>Manufacturing—Aide</t>
  </si>
  <si>
    <t>13997</t>
  </si>
  <si>
    <t>Manufacturing—Independent Study</t>
  </si>
  <si>
    <t>13998</t>
  </si>
  <si>
    <t>Manufacturing—Workplace Experience</t>
  </si>
  <si>
    <t>13999</t>
  </si>
  <si>
    <t>Manufacturing—Other</t>
  </si>
  <si>
    <t>14001</t>
  </si>
  <si>
    <t>Exploration of Health Care Occupations</t>
  </si>
  <si>
    <t xml:space="preserve">Health Care Sciences </t>
  </si>
  <si>
    <t>14002</t>
  </si>
  <si>
    <t>Health Care Occupations—Comprehensive</t>
  </si>
  <si>
    <t>14003</t>
  </si>
  <si>
    <t>Medical Law and Ethics</t>
  </si>
  <si>
    <t>14051</t>
  </si>
  <si>
    <t>Nursing</t>
  </si>
  <si>
    <t>14052</t>
  </si>
  <si>
    <t>Nursing—LPN</t>
  </si>
  <si>
    <t>14053</t>
  </si>
  <si>
    <t>Home Health Care</t>
  </si>
  <si>
    <t>14054</t>
  </si>
  <si>
    <t>Dental Science</t>
  </si>
  <si>
    <t>14055</t>
  </si>
  <si>
    <t>Emergency Medical Technology</t>
  </si>
  <si>
    <t>14056</t>
  </si>
  <si>
    <t>Surgical Technology</t>
  </si>
  <si>
    <t>14057</t>
  </si>
  <si>
    <t>Vision Care</t>
  </si>
  <si>
    <t>14058</t>
  </si>
  <si>
    <t>Optometrics</t>
  </si>
  <si>
    <t>14059</t>
  </si>
  <si>
    <t>Gerontology</t>
  </si>
  <si>
    <t>14060</t>
  </si>
  <si>
    <t>Physical Therapy</t>
  </si>
  <si>
    <t>14061</t>
  </si>
  <si>
    <t>Respiratory Therapy</t>
  </si>
  <si>
    <t>14062</t>
  </si>
  <si>
    <t>Sports Medicine</t>
  </si>
  <si>
    <t>14063</t>
  </si>
  <si>
    <t>Particular Topics in Therapeutic Services</t>
  </si>
  <si>
    <t>14097</t>
  </si>
  <si>
    <t>Therapeutic Services—Independent Study</t>
  </si>
  <si>
    <t>14098</t>
  </si>
  <si>
    <t>Therapeutic Services—Workplace Experience</t>
  </si>
  <si>
    <t>14099</t>
  </si>
  <si>
    <t>Therapeutic Services—Other</t>
  </si>
  <si>
    <t>14101</t>
  </si>
  <si>
    <t>Dental Laboratory Technology</t>
  </si>
  <si>
    <t>14102</t>
  </si>
  <si>
    <t>Medical Lab Technology</t>
  </si>
  <si>
    <t>14103</t>
  </si>
  <si>
    <t>EKG Technology</t>
  </si>
  <si>
    <t>14104</t>
  </si>
  <si>
    <t>Phlebotomy</t>
  </si>
  <si>
    <t>14105</t>
  </si>
  <si>
    <t>Particular Topics in Diagnostic Services</t>
  </si>
  <si>
    <t>14147</t>
  </si>
  <si>
    <t>Diagnostic Services—Independent Study</t>
  </si>
  <si>
    <t>14148</t>
  </si>
  <si>
    <t>Diagnostic Services—Workplace Experience</t>
  </si>
  <si>
    <t>14149</t>
  </si>
  <si>
    <t>Diagnostic Services—Other</t>
  </si>
  <si>
    <t>14151</t>
  </si>
  <si>
    <t>Medical/Clerical Assisting</t>
  </si>
  <si>
    <t>14152</t>
  </si>
  <si>
    <t>Pharmacy Assisting</t>
  </si>
  <si>
    <t>14153</t>
  </si>
  <si>
    <t>Medical Office Procedures</t>
  </si>
  <si>
    <t>14154</t>
  </si>
  <si>
    <t>Medical Terminology</t>
  </si>
  <si>
    <t>14155</t>
  </si>
  <si>
    <t>Particular Topics in Health Information</t>
  </si>
  <si>
    <t>14156</t>
  </si>
  <si>
    <t>Medical Coding and Transcription</t>
  </si>
  <si>
    <t>14157</t>
  </si>
  <si>
    <t>Health Informatics and Data Management</t>
  </si>
  <si>
    <t>14197</t>
  </si>
  <si>
    <t>Health Information—Independent Study</t>
  </si>
  <si>
    <t>14198</t>
  </si>
  <si>
    <t>Health Information—Workplace Experience</t>
  </si>
  <si>
    <t>14199</t>
  </si>
  <si>
    <t>Health Information—Other</t>
  </si>
  <si>
    <t>14201</t>
  </si>
  <si>
    <t>Central Service Technology</t>
  </si>
  <si>
    <t>14202</t>
  </si>
  <si>
    <t>Health Support Services</t>
  </si>
  <si>
    <t>14203</t>
  </si>
  <si>
    <t>Health Unit Coordination</t>
  </si>
  <si>
    <t>14204</t>
  </si>
  <si>
    <t>Particular Topics in Health Support Services</t>
  </si>
  <si>
    <t>14247</t>
  </si>
  <si>
    <t>Health Support Services—Independent Study</t>
  </si>
  <si>
    <t>14248</t>
  </si>
  <si>
    <t>Health Support Services—Workplace Experience</t>
  </si>
  <si>
    <t>14249</t>
  </si>
  <si>
    <t>Health Support Services—Other</t>
  </si>
  <si>
    <t>14251</t>
  </si>
  <si>
    <t>Health Science</t>
  </si>
  <si>
    <t>14252</t>
  </si>
  <si>
    <t>Biotechnology</t>
  </si>
  <si>
    <t>14253</t>
  </si>
  <si>
    <t>Pharmacology</t>
  </si>
  <si>
    <t>14254</t>
  </si>
  <si>
    <t>Particular Topics in Health Sciences</t>
  </si>
  <si>
    <t>14255</t>
  </si>
  <si>
    <t>Biomedical Innovation</t>
  </si>
  <si>
    <t>14297</t>
  </si>
  <si>
    <t>Health Sciences—Independent Study</t>
  </si>
  <si>
    <t>14298</t>
  </si>
  <si>
    <t>Health Sciences—Workplace Experience</t>
  </si>
  <si>
    <t>14299</t>
  </si>
  <si>
    <t>Health Sciences—Other</t>
  </si>
  <si>
    <t>14990</t>
  </si>
  <si>
    <t>Health Care Sciences - Dual Credit</t>
  </si>
  <si>
    <t>14995</t>
  </si>
  <si>
    <t>Health Care Sciences—Aide</t>
  </si>
  <si>
    <t>14997</t>
  </si>
  <si>
    <t>Health Care Sciences—Independent Study</t>
  </si>
  <si>
    <t>14998</t>
  </si>
  <si>
    <t>Health Care Sciences—Workplace Experience</t>
  </si>
  <si>
    <t>14999</t>
  </si>
  <si>
    <t>Health Care Sciences—Other</t>
  </si>
  <si>
    <t>15001</t>
  </si>
  <si>
    <t>Exploration of Public Service Careers</t>
  </si>
  <si>
    <t xml:space="preserve">Public, Protective, and Government Services </t>
  </si>
  <si>
    <t>15051</t>
  </si>
  <si>
    <t>Criminal Justice</t>
  </si>
  <si>
    <t>15052</t>
  </si>
  <si>
    <t>Corrections</t>
  </si>
  <si>
    <t>15053</t>
  </si>
  <si>
    <t>Particular Topics in Law Enforcement</t>
  </si>
  <si>
    <t>15054</t>
  </si>
  <si>
    <t>Law Enforcement</t>
  </si>
  <si>
    <t>15055</t>
  </si>
  <si>
    <t>Forensic Science</t>
  </si>
  <si>
    <t>15056</t>
  </si>
  <si>
    <t>Crime Scene Management</t>
  </si>
  <si>
    <t>15057</t>
  </si>
  <si>
    <t>Criminal Law and Procedures</t>
  </si>
  <si>
    <t>15058</t>
  </si>
  <si>
    <t>Ethics in Criminal Justice</t>
  </si>
  <si>
    <t>15097</t>
  </si>
  <si>
    <t>Law Enforcement—Independent Study</t>
  </si>
  <si>
    <t>15098</t>
  </si>
  <si>
    <t>Law Enforcement—Workplace Experience</t>
  </si>
  <si>
    <t>15099</t>
  </si>
  <si>
    <t>Law Enforcement—Other</t>
  </si>
  <si>
    <t>15101</t>
  </si>
  <si>
    <t>Public Safety</t>
  </si>
  <si>
    <t>15102</t>
  </si>
  <si>
    <t>Security Services</t>
  </si>
  <si>
    <t>15103</t>
  </si>
  <si>
    <t>Particular Topics in Security</t>
  </si>
  <si>
    <t>15104</t>
  </si>
  <si>
    <t>Public Safety Telecommunications</t>
  </si>
  <si>
    <t>15147</t>
  </si>
  <si>
    <t>Security and Protection—Independent Study</t>
  </si>
  <si>
    <t>15148</t>
  </si>
  <si>
    <t>Security and Protection—Workplace Experience</t>
  </si>
  <si>
    <t>15149</t>
  </si>
  <si>
    <t>Security and Protection—Other</t>
  </si>
  <si>
    <t>15151</t>
  </si>
  <si>
    <t>Fire Science</t>
  </si>
  <si>
    <t>15152</t>
  </si>
  <si>
    <t>Fire Fighting</t>
  </si>
  <si>
    <t>15153</t>
  </si>
  <si>
    <t>Particular Topics in Fire Management</t>
  </si>
  <si>
    <t>15197</t>
  </si>
  <si>
    <t>Fire Management—Independent Study</t>
  </si>
  <si>
    <t>15198</t>
  </si>
  <si>
    <t>Fire Management—Workplace Experience</t>
  </si>
  <si>
    <t>15199</t>
  </si>
  <si>
    <t>Fire Management—Other</t>
  </si>
  <si>
    <t>15201</t>
  </si>
  <si>
    <t>Public Administration</t>
  </si>
  <si>
    <t>15202</t>
  </si>
  <si>
    <t>Community Protection</t>
  </si>
  <si>
    <t>15203</t>
  </si>
  <si>
    <t>Public Policy</t>
  </si>
  <si>
    <t>15247</t>
  </si>
  <si>
    <t>Government Service—Independent Study</t>
  </si>
  <si>
    <t>15248</t>
  </si>
  <si>
    <t>Government Service—Workplace Experience</t>
  </si>
  <si>
    <t>15249</t>
  </si>
  <si>
    <t>Government Service—Other</t>
  </si>
  <si>
    <t>15990</t>
  </si>
  <si>
    <t>Public, Protective, and Government Services - Dual Credit</t>
  </si>
  <si>
    <t>15995</t>
  </si>
  <si>
    <t>Public, Protective, and Government Service—Aide</t>
  </si>
  <si>
    <t>15997</t>
  </si>
  <si>
    <t>Public, Protective, and Government Service—Independent Study</t>
  </si>
  <si>
    <t>15998</t>
  </si>
  <si>
    <t>Public, Protective, and Government Service—Workplace Experience</t>
  </si>
  <si>
    <t>15999</t>
  </si>
  <si>
    <t>Public, Protective, and Government Service—Other</t>
  </si>
  <si>
    <t>16001</t>
  </si>
  <si>
    <t>Exploration of Hospitality Careers</t>
  </si>
  <si>
    <t xml:space="preserve">Hospitality and Tourism </t>
  </si>
  <si>
    <t>16051</t>
  </si>
  <si>
    <t>Exploration of Restaurant, Food and Beverage Services</t>
  </si>
  <si>
    <t>16052</t>
  </si>
  <si>
    <t>Restaurant, Food and Beverage Services—Comprehensive</t>
  </si>
  <si>
    <t>16053</t>
  </si>
  <si>
    <t>Food Service</t>
  </si>
  <si>
    <t>16054</t>
  </si>
  <si>
    <t>Nutrition and Food Preparation</t>
  </si>
  <si>
    <t>16055</t>
  </si>
  <si>
    <t>Restaurant Management and Operations</t>
  </si>
  <si>
    <t>16056</t>
  </si>
  <si>
    <t>Culinary Art Specialty</t>
  </si>
  <si>
    <t>16057</t>
  </si>
  <si>
    <t>Particular Topics in Restaurant, Food and Beverage Services</t>
  </si>
  <si>
    <t>16097</t>
  </si>
  <si>
    <t>Restaurant, Food and Beverage Services—Independent Study</t>
  </si>
  <si>
    <t>16098</t>
  </si>
  <si>
    <t>Restaurant, Food and Beverage Services—Workplace Experience</t>
  </si>
  <si>
    <t>16099</t>
  </si>
  <si>
    <t>Restaurant, Food and Beverage Services—Other</t>
  </si>
  <si>
    <t>16101</t>
  </si>
  <si>
    <t>Exploration of Lodging Careers</t>
  </si>
  <si>
    <t>16102</t>
  </si>
  <si>
    <t>Lodging—Comprehensive</t>
  </si>
  <si>
    <t>16103</t>
  </si>
  <si>
    <t>Institutional Maintenance</t>
  </si>
  <si>
    <t>16104</t>
  </si>
  <si>
    <t>Particular Topics in Lodging</t>
  </si>
  <si>
    <t>16147</t>
  </si>
  <si>
    <t>Lodging—Independent Study</t>
  </si>
  <si>
    <t>16148</t>
  </si>
  <si>
    <t>Lodging—Workplace Experience</t>
  </si>
  <si>
    <t>16149</t>
  </si>
  <si>
    <t>Lodging—Other</t>
  </si>
  <si>
    <t>16151</t>
  </si>
  <si>
    <t>Introduction to Travel and Tourism</t>
  </si>
  <si>
    <t>16152</t>
  </si>
  <si>
    <t>Travel and Tourism—Comprehensive</t>
  </si>
  <si>
    <t>16153</t>
  </si>
  <si>
    <t>World Travel and Tourism</t>
  </si>
  <si>
    <t>16154</t>
  </si>
  <si>
    <t>Eco-tourism</t>
  </si>
  <si>
    <t>16155</t>
  </si>
  <si>
    <t>Particular Topics in Travel and Tourism</t>
  </si>
  <si>
    <t>16197</t>
  </si>
  <si>
    <t>Travel and Tourism—Independent Study</t>
  </si>
  <si>
    <t>16198</t>
  </si>
  <si>
    <t>Travel and Tourism—Workplace Experience</t>
  </si>
  <si>
    <t>16199</t>
  </si>
  <si>
    <t>Travel and Tourism—Other</t>
  </si>
  <si>
    <t>16201</t>
  </si>
  <si>
    <t>Exploration of Recreation, Amusement and Attractions</t>
  </si>
  <si>
    <t>16202</t>
  </si>
  <si>
    <t>Recreation, Amusement and Attractions—Comprehensive</t>
  </si>
  <si>
    <t>16203</t>
  </si>
  <si>
    <t>Particular Topics in Recreation, Amusement and Attractions</t>
  </si>
  <si>
    <t>16204</t>
  </si>
  <si>
    <t>Recreation, Amusement, and Attractions Management</t>
  </si>
  <si>
    <t>16247</t>
  </si>
  <si>
    <t>Recreation, Amusement and Attractions—Independent Study</t>
  </si>
  <si>
    <t>16248</t>
  </si>
  <si>
    <t>Recreation, Amusement and Attractions—Workplace Experience</t>
  </si>
  <si>
    <t>16249</t>
  </si>
  <si>
    <t>Recreation, Amusement and Attractions—Other</t>
  </si>
  <si>
    <t>16990</t>
  </si>
  <si>
    <t>Hospitality and Tourism - Dual Credit</t>
  </si>
  <si>
    <t>16995</t>
  </si>
  <si>
    <t>Hospitality and Tourism—Aide</t>
  </si>
  <si>
    <t>16997</t>
  </si>
  <si>
    <t>Hospitality and Tourism—Independent Study</t>
  </si>
  <si>
    <t>16998</t>
  </si>
  <si>
    <t>Hospitality and Tourism—Workplace Experience</t>
  </si>
  <si>
    <t>16999</t>
  </si>
  <si>
    <t>Hospitality and Tourism—Other</t>
  </si>
  <si>
    <t>17001</t>
  </si>
  <si>
    <t>Construction Careers Exploration</t>
  </si>
  <si>
    <t xml:space="preserve">Architecture and Construction </t>
  </si>
  <si>
    <t>17002</t>
  </si>
  <si>
    <t>Construction—Comprehensive</t>
  </si>
  <si>
    <t>17003</t>
  </si>
  <si>
    <t>Carpentry</t>
  </si>
  <si>
    <t>17004</t>
  </si>
  <si>
    <t>Framing Carpentry</t>
  </si>
  <si>
    <t>17005</t>
  </si>
  <si>
    <t>Particular Topics in Carpentry</t>
  </si>
  <si>
    <t>17006</t>
  </si>
  <si>
    <t>Woodworking</t>
  </si>
  <si>
    <t>17007</t>
  </si>
  <si>
    <t>Cabinetmaking</t>
  </si>
  <si>
    <t>17008</t>
  </si>
  <si>
    <t>Masonry</t>
  </si>
  <si>
    <t>17009</t>
  </si>
  <si>
    <t>Building Repair and Maintenance</t>
  </si>
  <si>
    <t>17010</t>
  </si>
  <si>
    <t>Home Maintenance</t>
  </si>
  <si>
    <t>17011</t>
  </si>
  <si>
    <t>Wall Finishings</t>
  </si>
  <si>
    <t>17012</t>
  </si>
  <si>
    <t>Upholstering</t>
  </si>
  <si>
    <t>17013</t>
  </si>
  <si>
    <t>Commercial Construction</t>
  </si>
  <si>
    <t>17014</t>
  </si>
  <si>
    <t>Concrete Foundations</t>
  </si>
  <si>
    <t>17015</t>
  </si>
  <si>
    <t>Construction Estimating</t>
  </si>
  <si>
    <t>17016</t>
  </si>
  <si>
    <t>Construction Management</t>
  </si>
  <si>
    <t>17017</t>
  </si>
  <si>
    <t>Particular Topics in Construction</t>
  </si>
  <si>
    <t>17047</t>
  </si>
  <si>
    <t>General Construction—Independent Study</t>
  </si>
  <si>
    <t>17048</t>
  </si>
  <si>
    <t>General Construction—Workplace Experience</t>
  </si>
  <si>
    <t>17049</t>
  </si>
  <si>
    <t>General Construction—Other</t>
  </si>
  <si>
    <t>17051</t>
  </si>
  <si>
    <t>Air Conditioning</t>
  </si>
  <si>
    <t>17052</t>
  </si>
  <si>
    <t>Refrigeration</t>
  </si>
  <si>
    <t>17053</t>
  </si>
  <si>
    <t>Heating</t>
  </si>
  <si>
    <t>17054</t>
  </si>
  <si>
    <t>Air Conditioning/Refrigeration</t>
  </si>
  <si>
    <t>17055</t>
  </si>
  <si>
    <t>Air Conditioning, Heating, and Refrigeration</t>
  </si>
  <si>
    <t>17056</t>
  </si>
  <si>
    <t>Heating, Ventilation, and Air Conditioning</t>
  </si>
  <si>
    <t>17057</t>
  </si>
  <si>
    <t>Particular Topics in HVACR</t>
  </si>
  <si>
    <t>17058</t>
  </si>
  <si>
    <t>Plumbing</t>
  </si>
  <si>
    <t>17059</t>
  </si>
  <si>
    <t>Plumbing and Heating</t>
  </si>
  <si>
    <t>17097</t>
  </si>
  <si>
    <t>Air Conditioning, Heating and Plumbing—Independent Study</t>
  </si>
  <si>
    <t>17098</t>
  </si>
  <si>
    <t>Air Conditioning, Heating and Plumbing—Workplace Experience</t>
  </si>
  <si>
    <t>17099</t>
  </si>
  <si>
    <t>Air Conditioning, Heating and Plumbing—Other</t>
  </si>
  <si>
    <t>17101</t>
  </si>
  <si>
    <t>Exploration of Electricity/Electronics</t>
  </si>
  <si>
    <t>17102</t>
  </si>
  <si>
    <t>Electricity—Comprehensive</t>
  </si>
  <si>
    <t>17103</t>
  </si>
  <si>
    <t>Residential Wiring</t>
  </si>
  <si>
    <t>17104</t>
  </si>
  <si>
    <t>Industrial Electricity</t>
  </si>
  <si>
    <t>17105</t>
  </si>
  <si>
    <t>Particular Topics in Electricity</t>
  </si>
  <si>
    <t>17106</t>
  </si>
  <si>
    <t>Electronics—Comprehensive</t>
  </si>
  <si>
    <t>17107</t>
  </si>
  <si>
    <t>Particular Topics in Electronics</t>
  </si>
  <si>
    <t>17108</t>
  </si>
  <si>
    <t>Electricity/Electronics—General</t>
  </si>
  <si>
    <t>17109</t>
  </si>
  <si>
    <t>Particular Topics in Electricity/Electronics</t>
  </si>
  <si>
    <t>17110</t>
  </si>
  <si>
    <t>Analog and Digital Circuits</t>
  </si>
  <si>
    <t>17111</t>
  </si>
  <si>
    <t>Analog Circuits</t>
  </si>
  <si>
    <t>17112</t>
  </si>
  <si>
    <t>Digital Circuits</t>
  </si>
  <si>
    <t>17147</t>
  </si>
  <si>
    <t>Electricity/Electronics—Independent Study</t>
  </si>
  <si>
    <t>17148</t>
  </si>
  <si>
    <t>Electricity/Electronics—Workplace Experience</t>
  </si>
  <si>
    <t>17149</t>
  </si>
  <si>
    <t>Electricity/Electronics—Other</t>
  </si>
  <si>
    <t>17990</t>
  </si>
  <si>
    <t>Architecture and Construction - Dual Credit</t>
  </si>
  <si>
    <t>17995</t>
  </si>
  <si>
    <t>Architecture and Construction—Aide</t>
  </si>
  <si>
    <t>17997</t>
  </si>
  <si>
    <t>Architecture and Construction—Independent study</t>
  </si>
  <si>
    <t>17998</t>
  </si>
  <si>
    <t>Architecture and Construction—Workplace Experience</t>
  </si>
  <si>
    <t>17999</t>
  </si>
  <si>
    <t>Architecture and Construction—Other</t>
  </si>
  <si>
    <t>18001</t>
  </si>
  <si>
    <t>Introduction to Agriculture and Natural Resources</t>
  </si>
  <si>
    <t>Agriculture, Food, and Natural Resources</t>
  </si>
  <si>
    <t>18002</t>
  </si>
  <si>
    <t>Agriculture—Comprehensive</t>
  </si>
  <si>
    <t>18003</t>
  </si>
  <si>
    <t>Agriculture and Natural Resources—Comprehensive</t>
  </si>
  <si>
    <t>18004</t>
  </si>
  <si>
    <t>Biological Applications in Agriculture</t>
  </si>
  <si>
    <t>18005</t>
  </si>
  <si>
    <t>Particular Topics in Environmental Service Systems</t>
  </si>
  <si>
    <t>18051</t>
  </si>
  <si>
    <t>Plant Systems/Science</t>
  </si>
  <si>
    <t>18052</t>
  </si>
  <si>
    <t>Horticultural Science</t>
  </si>
  <si>
    <t>18053</t>
  </si>
  <si>
    <t>Ornamental Horticulture</t>
  </si>
  <si>
    <t>18054</t>
  </si>
  <si>
    <t>Turf and Landscape Management</t>
  </si>
  <si>
    <t>18055</t>
  </si>
  <si>
    <t>Soil Science</t>
  </si>
  <si>
    <t>18056</t>
  </si>
  <si>
    <t>Particular Topics in Plant Systems</t>
  </si>
  <si>
    <t>18097</t>
  </si>
  <si>
    <t>Plant Systems—Independent Study</t>
  </si>
  <si>
    <t>18098</t>
  </si>
  <si>
    <t>Plant Systems—Workplace Experience</t>
  </si>
  <si>
    <t>18099</t>
  </si>
  <si>
    <t>Plant Systems—Other</t>
  </si>
  <si>
    <t>18101</t>
  </si>
  <si>
    <t>Animal Production/Science</t>
  </si>
  <si>
    <t>18102</t>
  </si>
  <si>
    <t>Small Animal Care</t>
  </si>
  <si>
    <t>18103</t>
  </si>
  <si>
    <t>Large Animal Care</t>
  </si>
  <si>
    <t>18104</t>
  </si>
  <si>
    <t>Equine Science</t>
  </si>
  <si>
    <t>18105</t>
  </si>
  <si>
    <t>Veterinary Science</t>
  </si>
  <si>
    <t>18106</t>
  </si>
  <si>
    <t>Particular Topics in Animal Systems</t>
  </si>
  <si>
    <t>18107</t>
  </si>
  <si>
    <t>Animal Nutrition</t>
  </si>
  <si>
    <t>18108</t>
  </si>
  <si>
    <t>Animal Genetics</t>
  </si>
  <si>
    <t>18109</t>
  </si>
  <si>
    <t>Integrated Pest Management</t>
  </si>
  <si>
    <t>18147</t>
  </si>
  <si>
    <t>Animal Systems—Independent Study</t>
  </si>
  <si>
    <t>18148</t>
  </si>
  <si>
    <t>Animal Systems—Workplace Experience</t>
  </si>
  <si>
    <t>18149</t>
  </si>
  <si>
    <t>Animal Systems—Other</t>
  </si>
  <si>
    <t>18201</t>
  </si>
  <si>
    <t>Agribusiness Management</t>
  </si>
  <si>
    <t>18202</t>
  </si>
  <si>
    <t>Agricultural Entrepreneurship</t>
  </si>
  <si>
    <t>18203</t>
  </si>
  <si>
    <t>Agricultural Leadership</t>
  </si>
  <si>
    <t>18204</t>
  </si>
  <si>
    <t>Particular Topics in Agribusiness</t>
  </si>
  <si>
    <t>18205</t>
  </si>
  <si>
    <t>Agriculture Computers and Technology</t>
  </si>
  <si>
    <t>18247</t>
  </si>
  <si>
    <t>Agribusiness—Independent Study</t>
  </si>
  <si>
    <t>18248</t>
  </si>
  <si>
    <t>Agribusiness—Workplace Experience</t>
  </si>
  <si>
    <t>18249</t>
  </si>
  <si>
    <t>Agribusiness—Other</t>
  </si>
  <si>
    <t>18301</t>
  </si>
  <si>
    <t>Agricultural Production</t>
  </si>
  <si>
    <t>18302</t>
  </si>
  <si>
    <t>Agricultural Processing</t>
  </si>
  <si>
    <t>18303</t>
  </si>
  <si>
    <t>Plant Processing</t>
  </si>
  <si>
    <t>18304</t>
  </si>
  <si>
    <t>Animal Processing</t>
  </si>
  <si>
    <t>18305</t>
  </si>
  <si>
    <t>Food Product Processing</t>
  </si>
  <si>
    <t>18306</t>
  </si>
  <si>
    <t>Aquaculture</t>
  </si>
  <si>
    <t>18307</t>
  </si>
  <si>
    <t>Agriculture and Society</t>
  </si>
  <si>
    <t>18308</t>
  </si>
  <si>
    <t>Agricultural Biotechnology</t>
  </si>
  <si>
    <t>18309</t>
  </si>
  <si>
    <t>Particular Topics in Agricultural Production/Processing</t>
  </si>
  <si>
    <t>18310</t>
  </si>
  <si>
    <t>Sustainable/Alternative Agriculture</t>
  </si>
  <si>
    <t>18311</t>
  </si>
  <si>
    <t>Viticulture</t>
  </si>
  <si>
    <t>18347</t>
  </si>
  <si>
    <t>Agricultural Production and Processing—Independent Study</t>
  </si>
  <si>
    <t>18348</t>
  </si>
  <si>
    <t>Agricultural Production and Processing—Workplace Experience</t>
  </si>
  <si>
    <t>18349</t>
  </si>
  <si>
    <t>Agricultural Production and Processing—Other</t>
  </si>
  <si>
    <t>18401</t>
  </si>
  <si>
    <t>Agriculture Mechanics/Equipment/Structures</t>
  </si>
  <si>
    <t>18402</t>
  </si>
  <si>
    <t>Agriculture Mechanics and Equipment</t>
  </si>
  <si>
    <t>18403</t>
  </si>
  <si>
    <t>Agriculture Structures</t>
  </si>
  <si>
    <t>18404</t>
  </si>
  <si>
    <t>Agricultural Metal Fabrication Technology</t>
  </si>
  <si>
    <t>18405</t>
  </si>
  <si>
    <t>Particular Topics in Agricultural Mechanics and Construction</t>
  </si>
  <si>
    <t>18406</t>
  </si>
  <si>
    <t>Water Treatment</t>
  </si>
  <si>
    <t>18447</t>
  </si>
  <si>
    <t>Agricultural Mechanics and Construction—Independent Study</t>
  </si>
  <si>
    <t>18448</t>
  </si>
  <si>
    <t>Agricultural Mechanics and Construction—Workplace Experience</t>
  </si>
  <si>
    <t>18449</t>
  </si>
  <si>
    <t>Agricultural Mechanics and Construction—Other</t>
  </si>
  <si>
    <t>18501</t>
  </si>
  <si>
    <t>Wildlife and Recreation Management</t>
  </si>
  <si>
    <t>18502</t>
  </si>
  <si>
    <t>Forestry Management</t>
  </si>
  <si>
    <t>18504</t>
  </si>
  <si>
    <t>Natural Resources Management</t>
  </si>
  <si>
    <t>18505</t>
  </si>
  <si>
    <t>Particular Topics in Natural Resources</t>
  </si>
  <si>
    <t>18506</t>
  </si>
  <si>
    <t>Alternative Energy</t>
  </si>
  <si>
    <t>18547</t>
  </si>
  <si>
    <t>Natural Resources—Independent Study</t>
  </si>
  <si>
    <t>18548</t>
  </si>
  <si>
    <t>Natural Resources—Workplace Experience</t>
  </si>
  <si>
    <t>18549</t>
  </si>
  <si>
    <t>Natural Resources—Other</t>
  </si>
  <si>
    <t>18990</t>
  </si>
  <si>
    <t>Agriculture, Food, and Natural Resources - Dual Credit</t>
  </si>
  <si>
    <t>18995</t>
  </si>
  <si>
    <t>Agriculture, Food, and Natural Resources—Aide</t>
  </si>
  <si>
    <t>18997</t>
  </si>
  <si>
    <t>Agriculture, Food, and Natural Resources—Independent Study</t>
  </si>
  <si>
    <t>18998</t>
  </si>
  <si>
    <t>Agriculture, Food, and Natural Resources—Workplace Experience</t>
  </si>
  <si>
    <t>18999</t>
  </si>
  <si>
    <t>Agriculture, Food, and Natural Resources—Other</t>
  </si>
  <si>
    <t>19001</t>
  </si>
  <si>
    <t>Human Services Career Exploration</t>
  </si>
  <si>
    <t>Human Services</t>
  </si>
  <si>
    <t>19051</t>
  </si>
  <si>
    <t>Child Care</t>
  </si>
  <si>
    <t>19052</t>
  </si>
  <si>
    <t>Child Development</t>
  </si>
  <si>
    <t>19053</t>
  </si>
  <si>
    <t>Elder Care</t>
  </si>
  <si>
    <t>19054</t>
  </si>
  <si>
    <t>Child and Adult Care Services</t>
  </si>
  <si>
    <t>19055</t>
  </si>
  <si>
    <t>Particular Topics in Child and Elder Care</t>
  </si>
  <si>
    <t>19097</t>
  </si>
  <si>
    <t>Child and Elder Care—Independent Study</t>
  </si>
  <si>
    <t>19098</t>
  </si>
  <si>
    <t>Child and Elder Care—Workplace Experience</t>
  </si>
  <si>
    <t>19099</t>
  </si>
  <si>
    <t>Child and Elder Care—Other</t>
  </si>
  <si>
    <t>19101</t>
  </si>
  <si>
    <t>Cosmetology—Licensing</t>
  </si>
  <si>
    <t>19102</t>
  </si>
  <si>
    <t>Barbering</t>
  </si>
  <si>
    <t>19103</t>
  </si>
  <si>
    <t>Hair Styling</t>
  </si>
  <si>
    <t>19104</t>
  </si>
  <si>
    <t>Cosmetology—Non-licensing</t>
  </si>
  <si>
    <t>19105</t>
  </si>
  <si>
    <t>Cosmetology—Nail Specialization</t>
  </si>
  <si>
    <t>19106</t>
  </si>
  <si>
    <t>Cosmetology—Facial Specialization</t>
  </si>
  <si>
    <t>19107</t>
  </si>
  <si>
    <t>Particular Topics in Cosmetology</t>
  </si>
  <si>
    <t>19147</t>
  </si>
  <si>
    <t>Cosmetology—Independent Study</t>
  </si>
  <si>
    <t>19148</t>
  </si>
  <si>
    <t>Cosmetology—Workplace Experience</t>
  </si>
  <si>
    <t>19149</t>
  </si>
  <si>
    <t>Cosmetology—Other</t>
  </si>
  <si>
    <t>19151</t>
  </si>
  <si>
    <t>Teaching Profession</t>
  </si>
  <si>
    <t>19152</t>
  </si>
  <si>
    <t>Educational Methodology</t>
  </si>
  <si>
    <t>19153</t>
  </si>
  <si>
    <t>Early Childhood Education</t>
  </si>
  <si>
    <t>Teaching—Early Childhood Education</t>
  </si>
  <si>
    <t>19154</t>
  </si>
  <si>
    <t>Particular Topics in Education</t>
  </si>
  <si>
    <t>19155</t>
  </si>
  <si>
    <t>Instructional Technology</t>
  </si>
  <si>
    <t>19197</t>
  </si>
  <si>
    <t>Education—Independent Study</t>
  </si>
  <si>
    <t>19198</t>
  </si>
  <si>
    <t>Education—Workplace Experience</t>
  </si>
  <si>
    <t>19199</t>
  </si>
  <si>
    <t>Education—Other</t>
  </si>
  <si>
    <t>19201</t>
  </si>
  <si>
    <t>Clothing and Textiles</t>
  </si>
  <si>
    <t>19202</t>
  </si>
  <si>
    <t>Clothing/Textile Maintenance</t>
  </si>
  <si>
    <t>19203</t>
  </si>
  <si>
    <t>Apparel Construction</t>
  </si>
  <si>
    <t>19204</t>
  </si>
  <si>
    <t>Apparel and Textile Services</t>
  </si>
  <si>
    <t>19205</t>
  </si>
  <si>
    <t>Home Furnishing</t>
  </si>
  <si>
    <t>19206</t>
  </si>
  <si>
    <t>Home Furnishings Production</t>
  </si>
  <si>
    <t>19207</t>
  </si>
  <si>
    <t>Particular Topics in Apparel and Furnishings</t>
  </si>
  <si>
    <t>19247</t>
  </si>
  <si>
    <t>Apparel and Furnishings—Independent Study</t>
  </si>
  <si>
    <t>19248</t>
  </si>
  <si>
    <t>Apparel and Furnishings—Workplace Experience</t>
  </si>
  <si>
    <t>19249</t>
  </si>
  <si>
    <t>Apparel and Furnishings—Other</t>
  </si>
  <si>
    <t>19251</t>
  </si>
  <si>
    <t>Family and Consumer Sciences—Comprehensive</t>
  </si>
  <si>
    <t>19252</t>
  </si>
  <si>
    <t>Food Preparation and Health Management</t>
  </si>
  <si>
    <t>19253</t>
  </si>
  <si>
    <t>Nutrition and Wellness</t>
  </si>
  <si>
    <t>19254</t>
  </si>
  <si>
    <t>Food Science</t>
  </si>
  <si>
    <t>19255</t>
  </si>
  <si>
    <t>Child Development/Parenting</t>
  </si>
  <si>
    <t>19256</t>
  </si>
  <si>
    <t>Clothing/Sewing</t>
  </si>
  <si>
    <t>19257</t>
  </si>
  <si>
    <t>Life Skills</t>
  </si>
  <si>
    <t>S19257</t>
  </si>
  <si>
    <t>Life Skills - Special Education</t>
  </si>
  <si>
    <t>19258</t>
  </si>
  <si>
    <t>Personal and Career Readiness</t>
  </si>
  <si>
    <t>19259</t>
  </si>
  <si>
    <t>Family and Interpersonal Relationships</t>
  </si>
  <si>
    <t>19260</t>
  </si>
  <si>
    <t>Personal Development</t>
  </si>
  <si>
    <t>19261</t>
  </si>
  <si>
    <t>Human Growth and Development</t>
  </si>
  <si>
    <t>19262</t>
  </si>
  <si>
    <t>Consumer Economics/Personal Finance</t>
  </si>
  <si>
    <t>19263</t>
  </si>
  <si>
    <t>Home Environments and Design</t>
  </si>
  <si>
    <t>19295</t>
  </si>
  <si>
    <t>Family and Consumer Sciences—Aide</t>
  </si>
  <si>
    <t>19297</t>
  </si>
  <si>
    <t>Family and Consumer Sciences—Independent Study</t>
  </si>
  <si>
    <t>19298</t>
  </si>
  <si>
    <t>Family and Consumer Sciences—Workplace Experience</t>
  </si>
  <si>
    <t>19299</t>
  </si>
  <si>
    <t>Family and Consumer Sciences—Other</t>
  </si>
  <si>
    <t>19301</t>
  </si>
  <si>
    <t>Counseling and Mental Health</t>
  </si>
  <si>
    <t>19990</t>
  </si>
  <si>
    <t>Human Services - Dual Credit</t>
  </si>
  <si>
    <t>19995</t>
  </si>
  <si>
    <t>Human Services—Aide</t>
  </si>
  <si>
    <t>19997</t>
  </si>
  <si>
    <t>Human Services—Independent Study</t>
  </si>
  <si>
    <t>19998</t>
  </si>
  <si>
    <t>Human Services—Workplace Experience</t>
  </si>
  <si>
    <t>19999</t>
  </si>
  <si>
    <t>Human Services—Other</t>
  </si>
  <si>
    <t>20001</t>
  </si>
  <si>
    <t>Exploration of Transportation, Distribution and Logistics</t>
  </si>
  <si>
    <t>Transportation, Distribution and Logistics</t>
  </si>
  <si>
    <t>20051</t>
  </si>
  <si>
    <t>Truck and Bus Driving</t>
  </si>
  <si>
    <t>20052</t>
  </si>
  <si>
    <t>Heavy Equipment Operation</t>
  </si>
  <si>
    <t>20053</t>
  </si>
  <si>
    <t>Aviation</t>
  </si>
  <si>
    <t>20054</t>
  </si>
  <si>
    <t>Boat Operation</t>
  </si>
  <si>
    <t>20055</t>
  </si>
  <si>
    <t>Pilot Training</t>
  </si>
  <si>
    <t>20097</t>
  </si>
  <si>
    <t>Operation—Independent Study</t>
  </si>
  <si>
    <t>20098</t>
  </si>
  <si>
    <t>Operation—Workplace Experience</t>
  </si>
  <si>
    <t>20099</t>
  </si>
  <si>
    <t>Operation—Other</t>
  </si>
  <si>
    <t>20101</t>
  </si>
  <si>
    <t>Energy/Power</t>
  </si>
  <si>
    <t>20102</t>
  </si>
  <si>
    <t>Power and Mechanics</t>
  </si>
  <si>
    <t>20103</t>
  </si>
  <si>
    <t>Introduction to Automobiles</t>
  </si>
  <si>
    <t>20104</t>
  </si>
  <si>
    <t>Automotive Mechanics—Comprehensive</t>
  </si>
  <si>
    <t>20105</t>
  </si>
  <si>
    <t>Particular Topics in Automotive Mechanics</t>
  </si>
  <si>
    <t>20106</t>
  </si>
  <si>
    <t>Automotive Service</t>
  </si>
  <si>
    <t>20107</t>
  </si>
  <si>
    <t>Diesel Mechanics—Comprehensive</t>
  </si>
  <si>
    <t>20108</t>
  </si>
  <si>
    <t>Particular Topics in Diesel Mechanics</t>
  </si>
  <si>
    <t>20109</t>
  </si>
  <si>
    <t>Small Vehicle Mechanics</t>
  </si>
  <si>
    <t>20110</t>
  </si>
  <si>
    <t>Small Engine Mechanics</t>
  </si>
  <si>
    <t>20111</t>
  </si>
  <si>
    <t>Marine Mechanics</t>
  </si>
  <si>
    <t>20112</t>
  </si>
  <si>
    <t>Heavy Equipment Mechanics</t>
  </si>
  <si>
    <t>20113</t>
  </si>
  <si>
    <t>Aircraft Power Plant</t>
  </si>
  <si>
    <t>20114</t>
  </si>
  <si>
    <t>Aircraft Airframe</t>
  </si>
  <si>
    <t>20115</t>
  </si>
  <si>
    <t>Automotive Detailing and Reconditioning</t>
  </si>
  <si>
    <t>20116</t>
  </si>
  <si>
    <t>Automotive Body Repair and Refinishing—Comprehensive</t>
  </si>
  <si>
    <t>20117</t>
  </si>
  <si>
    <t>Particular Topics in Automotive Body Repair and Refinishing</t>
  </si>
  <si>
    <t>20118</t>
  </si>
  <si>
    <t>Boat Repair/Refinishing</t>
  </si>
  <si>
    <t>20119</t>
  </si>
  <si>
    <t>Hybrid Engines</t>
  </si>
  <si>
    <t>20120</t>
  </si>
  <si>
    <t>Motorsports Technology</t>
  </si>
  <si>
    <t>20147</t>
  </si>
  <si>
    <t>Mechanics and Repair—Independent Study</t>
  </si>
  <si>
    <t>20148</t>
  </si>
  <si>
    <t>Mechanics and Repair—Workplace Experience</t>
  </si>
  <si>
    <t>20149</t>
  </si>
  <si>
    <t>Mechanics and Repair—Other</t>
  </si>
  <si>
    <t>20151</t>
  </si>
  <si>
    <t>Distribution—Comprehensive</t>
  </si>
  <si>
    <t>20152</t>
  </si>
  <si>
    <t>Warehouse Operations</t>
  </si>
  <si>
    <t>20197</t>
  </si>
  <si>
    <t>Distribution and Logistics—Independent Study</t>
  </si>
  <si>
    <t>20198</t>
  </si>
  <si>
    <t>Distribution and Logistics—Workplace Experience</t>
  </si>
  <si>
    <t>20199</t>
  </si>
  <si>
    <t>Distribution and Logistics—Other</t>
  </si>
  <si>
    <t>20990</t>
  </si>
  <si>
    <t>Transportation, Distribution and Logistics - Dual Credit</t>
  </si>
  <si>
    <t>20995</t>
  </si>
  <si>
    <t>Transportation, Distribution and Logistics—Aide</t>
  </si>
  <si>
    <t>20997</t>
  </si>
  <si>
    <t>Transportation, Distribution and Logistics—Independent Study</t>
  </si>
  <si>
    <t>20998</t>
  </si>
  <si>
    <t>Transportation, Distribution and Logistics—Workplace Experience</t>
  </si>
  <si>
    <t>20999</t>
  </si>
  <si>
    <t>Transportation, Distribution and Logistics—Other</t>
  </si>
  <si>
    <t>21001</t>
  </si>
  <si>
    <t>Pre-Engineering Technology</t>
  </si>
  <si>
    <t>Engineering and Technology</t>
  </si>
  <si>
    <t>21002</t>
  </si>
  <si>
    <t>Engineering Applications</t>
  </si>
  <si>
    <t>21003</t>
  </si>
  <si>
    <t>Engineering Technology</t>
  </si>
  <si>
    <t>21004</t>
  </si>
  <si>
    <t>Principles of Engineering</t>
  </si>
  <si>
    <t>21005</t>
  </si>
  <si>
    <t>Engineering—Comprehensive</t>
  </si>
  <si>
    <t>21006</t>
  </si>
  <si>
    <t>Engineering Design</t>
  </si>
  <si>
    <t>21007</t>
  </si>
  <si>
    <t>Engineering Design and Development</t>
  </si>
  <si>
    <t>21008</t>
  </si>
  <si>
    <t>Digital Electronics</t>
  </si>
  <si>
    <t>21009</t>
  </si>
  <si>
    <t>Robotics</t>
  </si>
  <si>
    <t>21010</t>
  </si>
  <si>
    <t>Computer Integrated Manufacturing</t>
  </si>
  <si>
    <t>21011</t>
  </si>
  <si>
    <t>Civil Engineering</t>
  </si>
  <si>
    <t>21012</t>
  </si>
  <si>
    <t>Civil Engineering and Architecture</t>
  </si>
  <si>
    <t>21013</t>
  </si>
  <si>
    <t>Aerospace Engineering</t>
  </si>
  <si>
    <t>21014</t>
  </si>
  <si>
    <t>Biotechnical Engineering</t>
  </si>
  <si>
    <t>21015</t>
  </si>
  <si>
    <t>Particular Topics in Engineering</t>
  </si>
  <si>
    <t>21016</t>
  </si>
  <si>
    <t>Engineering Analysis</t>
  </si>
  <si>
    <t>21017</t>
  </si>
  <si>
    <t>PLTW Introduction to Engineering Design</t>
  </si>
  <si>
    <t>21018</t>
  </si>
  <si>
    <t>PLTW Principles of Engineering</t>
  </si>
  <si>
    <t>21019</t>
  </si>
  <si>
    <t>PLTW Aerospace Engineering</t>
  </si>
  <si>
    <t>21021</t>
  </si>
  <si>
    <t>PLTW Civil Engineering and Architecture</t>
  </si>
  <si>
    <t>21022</t>
  </si>
  <si>
    <t>PLTW Computer Integrated Manufacturing</t>
  </si>
  <si>
    <t>21023</t>
  </si>
  <si>
    <t>PLTW Digital Electronics</t>
  </si>
  <si>
    <t>21024</t>
  </si>
  <si>
    <t>PLTW Environmental Sustainability</t>
  </si>
  <si>
    <t>21025</t>
  </si>
  <si>
    <t>PLTW Engineering Design and Development</t>
  </si>
  <si>
    <t>21047</t>
  </si>
  <si>
    <t>Engineering—Independent Study</t>
  </si>
  <si>
    <t>21048</t>
  </si>
  <si>
    <t>Engineering—Workplace Experience</t>
  </si>
  <si>
    <t>21049</t>
  </si>
  <si>
    <t>Engineering—Other</t>
  </si>
  <si>
    <t>21051</t>
  </si>
  <si>
    <t>Technological Literacy</t>
  </si>
  <si>
    <t>21052</t>
  </si>
  <si>
    <t>Technological Processes</t>
  </si>
  <si>
    <t>21053</t>
  </si>
  <si>
    <t>Emerging Technologies</t>
  </si>
  <si>
    <t>21054</t>
  </si>
  <si>
    <t>Technology Innovation and Assessment</t>
  </si>
  <si>
    <t>21055</t>
  </si>
  <si>
    <t>Aerospace Technology</t>
  </si>
  <si>
    <t>21056</t>
  </si>
  <si>
    <t>Particular Topics in Technology Applications</t>
  </si>
  <si>
    <t>21057</t>
  </si>
  <si>
    <t>Laser/Fiber Optics</t>
  </si>
  <si>
    <t>21058</t>
  </si>
  <si>
    <t>Geospatial Technology</t>
  </si>
  <si>
    <t>21059</t>
  </si>
  <si>
    <t>Modeling and Simulation Technology</t>
  </si>
  <si>
    <t>21060</t>
  </si>
  <si>
    <t>Wind Energy</t>
  </si>
  <si>
    <t>21061</t>
  </si>
  <si>
    <t>Wind Turbine Construction and Operation</t>
  </si>
  <si>
    <t>21062</t>
  </si>
  <si>
    <t>IB Design, Middle Years Program</t>
  </si>
  <si>
    <t>21097</t>
  </si>
  <si>
    <t>Technology—Independent Study</t>
  </si>
  <si>
    <t>21098</t>
  </si>
  <si>
    <t>Technology—Workplace Experience</t>
  </si>
  <si>
    <t>21099</t>
  </si>
  <si>
    <t>Technology—Other</t>
  </si>
  <si>
    <t>21101</t>
  </si>
  <si>
    <t>Drafting Careers Exploration</t>
  </si>
  <si>
    <t>21102</t>
  </si>
  <si>
    <t>Drafting—General</t>
  </si>
  <si>
    <t>21103</t>
  </si>
  <si>
    <t>Drafting—Architectural</t>
  </si>
  <si>
    <t>21104</t>
  </si>
  <si>
    <t>Drafting—Civil/Structural</t>
  </si>
  <si>
    <t>21105</t>
  </si>
  <si>
    <t>Drafting—Electrical/Electronic</t>
  </si>
  <si>
    <t>21106</t>
  </si>
  <si>
    <t>Drafting—Technical/Mechanical</t>
  </si>
  <si>
    <t>21107</t>
  </si>
  <si>
    <t>CAD Design and Software</t>
  </si>
  <si>
    <t>21108</t>
  </si>
  <si>
    <t>Blueprint Reading</t>
  </si>
  <si>
    <t>21147</t>
  </si>
  <si>
    <t>Drafting—Independent Study</t>
  </si>
  <si>
    <t>21148</t>
  </si>
  <si>
    <t>Drafting—Workplace Experience</t>
  </si>
  <si>
    <t>21149</t>
  </si>
  <si>
    <t>Drafting—Other</t>
  </si>
  <si>
    <t>21990</t>
  </si>
  <si>
    <t>Engineering and Technology - Dual Credit</t>
  </si>
  <si>
    <t>21995</t>
  </si>
  <si>
    <t>Engineering and Technology—Aide</t>
  </si>
  <si>
    <t>21997</t>
  </si>
  <si>
    <t>Engineering and Technology—Independent Study</t>
  </si>
  <si>
    <t>21998</t>
  </si>
  <si>
    <t>Engineering and Technology—Workplace Experience</t>
  </si>
  <si>
    <t>21999</t>
  </si>
  <si>
    <t>Engineering and Technology—Other</t>
  </si>
  <si>
    <t>22001</t>
  </si>
  <si>
    <t>Standardized Test Preparation</t>
  </si>
  <si>
    <t>Non-Subject-Specific</t>
  </si>
  <si>
    <t>22002</t>
  </si>
  <si>
    <t>State Test Preparation</t>
  </si>
  <si>
    <t>22003</t>
  </si>
  <si>
    <t>Study Skills</t>
  </si>
  <si>
    <t>22004</t>
  </si>
  <si>
    <t>Dropout Prevention Program</t>
  </si>
  <si>
    <t>22005</t>
  </si>
  <si>
    <t>Tutorial</t>
  </si>
  <si>
    <t>22006</t>
  </si>
  <si>
    <t>Study Hall</t>
  </si>
  <si>
    <t>22007</t>
  </si>
  <si>
    <t>Advancement Via Individual Determination (AVID)</t>
  </si>
  <si>
    <t>22051</t>
  </si>
  <si>
    <t>Office Aide</t>
  </si>
  <si>
    <t>22052</t>
  </si>
  <si>
    <t>Guidance Aide</t>
  </si>
  <si>
    <t>22053</t>
  </si>
  <si>
    <t>Library/AVC Aide</t>
  </si>
  <si>
    <t>22054</t>
  </si>
  <si>
    <t>Tutoring Practicum</t>
  </si>
  <si>
    <t>22101</t>
  </si>
  <si>
    <t>Leadership</t>
  </si>
  <si>
    <t>22102</t>
  </si>
  <si>
    <t>School Orientation</t>
  </si>
  <si>
    <t>22103</t>
  </si>
  <si>
    <t>School Governance</t>
  </si>
  <si>
    <t>22104</t>
  </si>
  <si>
    <t>Community Service</t>
  </si>
  <si>
    <t>22105</t>
  </si>
  <si>
    <t>Values Clarification</t>
  </si>
  <si>
    <t>22106</t>
  </si>
  <si>
    <t>Seminar</t>
  </si>
  <si>
    <t>22107</t>
  </si>
  <si>
    <t>Peer Counseling</t>
  </si>
  <si>
    <t>22108</t>
  </si>
  <si>
    <t>IB Creativity, Activity, Service</t>
  </si>
  <si>
    <t>22109</t>
  </si>
  <si>
    <t>IB Extended Essay</t>
  </si>
  <si>
    <t>22110</t>
  </si>
  <si>
    <t>AP Seminar</t>
  </si>
  <si>
    <t>22111</t>
  </si>
  <si>
    <t>IB Approaches to Learning</t>
  </si>
  <si>
    <t>22112</t>
  </si>
  <si>
    <t>AP Research</t>
  </si>
  <si>
    <t>22113</t>
  </si>
  <si>
    <t>IB Personal and Professional Skills</t>
  </si>
  <si>
    <t>22115</t>
  </si>
  <si>
    <t>Academic Competition</t>
  </si>
  <si>
    <t>22151</t>
  </si>
  <si>
    <t>Career Exploration</t>
  </si>
  <si>
    <t>22152</t>
  </si>
  <si>
    <t>Employability Skills</t>
  </si>
  <si>
    <t>22153</t>
  </si>
  <si>
    <t>Diversified Occupations</t>
  </si>
  <si>
    <t>22250</t>
  </si>
  <si>
    <t>Exploratory</t>
  </si>
  <si>
    <t>22251</t>
  </si>
  <si>
    <t>Community Living</t>
  </si>
  <si>
    <t>22252</t>
  </si>
  <si>
    <t>Communication Instruction</t>
  </si>
  <si>
    <t>22253</t>
  </si>
  <si>
    <t>Social Development Instruction</t>
  </si>
  <si>
    <t>22254</t>
  </si>
  <si>
    <t>Developmental Support</t>
  </si>
  <si>
    <t>22260</t>
  </si>
  <si>
    <t>IB Personal Project, Middle Years Program</t>
  </si>
  <si>
    <t>22995</t>
  </si>
  <si>
    <t>Miscellaneous—Aide</t>
  </si>
  <si>
    <t>22997</t>
  </si>
  <si>
    <t>Miscellaneous—Independent Study</t>
  </si>
  <si>
    <t>22998</t>
  </si>
  <si>
    <t>Miscellaneous—Workplace Experience</t>
  </si>
  <si>
    <t>22999</t>
  </si>
  <si>
    <t>Miscellaneous—Other</t>
  </si>
  <si>
    <t>23001</t>
  </si>
  <si>
    <t>E23001</t>
  </si>
  <si>
    <t>Early Childhood Education - English Learner</t>
  </si>
  <si>
    <t>H23001</t>
  </si>
  <si>
    <t>Early Childhood Education - Hearing Impaired</t>
  </si>
  <si>
    <t>S23001</t>
  </si>
  <si>
    <t>Early Childhood Education - Special Education</t>
  </si>
  <si>
    <t>V23001</t>
  </si>
  <si>
    <t>Early Childhood Education - Visually Impaired</t>
  </si>
  <si>
    <t>23002</t>
  </si>
  <si>
    <t>Pre-kindergarten</t>
  </si>
  <si>
    <t>E23002</t>
  </si>
  <si>
    <t>Pre-kindergarten - English Learner</t>
  </si>
  <si>
    <t>H23002</t>
  </si>
  <si>
    <t>Pre-kindergarten - Hearing Impaired</t>
  </si>
  <si>
    <t>S23002</t>
  </si>
  <si>
    <t>Pre-kindergarten - Special Education</t>
  </si>
  <si>
    <t>V23002</t>
  </si>
  <si>
    <t>Pre-kindergarten - Visually Impaired</t>
  </si>
  <si>
    <t>23003</t>
  </si>
  <si>
    <t>Kindergarten</t>
  </si>
  <si>
    <t>E23003</t>
  </si>
  <si>
    <t>Kindergarten - English Learner</t>
  </si>
  <si>
    <t>H23003</t>
  </si>
  <si>
    <t>Kindergarten - Hearing Impaired</t>
  </si>
  <si>
    <t>S23003</t>
  </si>
  <si>
    <t>Kindergarten - Special Education</t>
  </si>
  <si>
    <t>V23003</t>
  </si>
  <si>
    <t>Kindergarten - Visually Impaired</t>
  </si>
  <si>
    <t>23004</t>
  </si>
  <si>
    <t>Grade 1</t>
  </si>
  <si>
    <t>E23004</t>
  </si>
  <si>
    <t>Grade 1 - English Learner</t>
  </si>
  <si>
    <t>H23004</t>
  </si>
  <si>
    <t>Grade 1 - Hearing Impaired</t>
  </si>
  <si>
    <t>S23004</t>
  </si>
  <si>
    <t>Grade 1 - Special Education</t>
  </si>
  <si>
    <t>V23004</t>
  </si>
  <si>
    <t>Grade 1 - Visually Impaired</t>
  </si>
  <si>
    <t>23005</t>
  </si>
  <si>
    <t>Grade 2</t>
  </si>
  <si>
    <t>E23005</t>
  </si>
  <si>
    <t>Grade 2 - English Learner</t>
  </si>
  <si>
    <t>H23005</t>
  </si>
  <si>
    <t>Grade 2 - Hearing Impaired</t>
  </si>
  <si>
    <t>S23005</t>
  </si>
  <si>
    <t>Grade 2 - Special Education</t>
  </si>
  <si>
    <t>V23005</t>
  </si>
  <si>
    <t>Grade 2 - Visually Impaired</t>
  </si>
  <si>
    <t>23006</t>
  </si>
  <si>
    <t>Grade 3</t>
  </si>
  <si>
    <t>E23006</t>
  </si>
  <si>
    <t>Grade 3 - English Learner</t>
  </si>
  <si>
    <t>H23006</t>
  </si>
  <si>
    <t>Grade 3 - Hearing Impaired</t>
  </si>
  <si>
    <t>S23006</t>
  </si>
  <si>
    <t>Grade 3 - Special Education</t>
  </si>
  <si>
    <t>V23006</t>
  </si>
  <si>
    <t>Grade 3 - Visually Impaired</t>
  </si>
  <si>
    <t>23007</t>
  </si>
  <si>
    <t>Grade 4</t>
  </si>
  <si>
    <t>E23007</t>
  </si>
  <si>
    <t>Grade 4 - English Learner</t>
  </si>
  <si>
    <t>H23007</t>
  </si>
  <si>
    <t>Grade 4 - Hearing Impaired</t>
  </si>
  <si>
    <t>S23007</t>
  </si>
  <si>
    <t>Grade 4 - Special Education</t>
  </si>
  <si>
    <t>V23007</t>
  </si>
  <si>
    <t>Grade 4 - Visually Impaired</t>
  </si>
  <si>
    <t>23008</t>
  </si>
  <si>
    <t>Grade 5</t>
  </si>
  <si>
    <t>E23008</t>
  </si>
  <si>
    <t>Grade 5 - English Learner</t>
  </si>
  <si>
    <t>H23008</t>
  </si>
  <si>
    <t>Grade 5 - Hearing Impaired</t>
  </si>
  <si>
    <t>S23008</t>
  </si>
  <si>
    <t>Grade 5 - Special Education</t>
  </si>
  <si>
    <t>V23008</t>
  </si>
  <si>
    <t>Grade 5 - Visually Impaired</t>
  </si>
  <si>
    <t>23009</t>
  </si>
  <si>
    <t>Grade 6</t>
  </si>
  <si>
    <t>E23009</t>
  </si>
  <si>
    <t>Grade 6 - English Learner</t>
  </si>
  <si>
    <t>H23009</t>
  </si>
  <si>
    <t>Grade 6 - Hearing Impaired</t>
  </si>
  <si>
    <t>S23009</t>
  </si>
  <si>
    <t>Grade 6 - Special Education</t>
  </si>
  <si>
    <t>V23009</t>
  </si>
  <si>
    <t>Grade 6 - Visually Impaired</t>
  </si>
  <si>
    <t>23010</t>
  </si>
  <si>
    <t>Grade 7</t>
  </si>
  <si>
    <t>E23010</t>
  </si>
  <si>
    <t>Grade 7 - English Learner</t>
  </si>
  <si>
    <t>H23010</t>
  </si>
  <si>
    <t>Grade 7 - Hearing Impaired</t>
  </si>
  <si>
    <t>S23010</t>
  </si>
  <si>
    <t>Grade 7 - Special Education</t>
  </si>
  <si>
    <t>V23010</t>
  </si>
  <si>
    <t>Grade 7 - Visually Impaired</t>
  </si>
  <si>
    <t>23011</t>
  </si>
  <si>
    <t>Grade 8</t>
  </si>
  <si>
    <t>E23011</t>
  </si>
  <si>
    <t>Grade 8 - English Learner</t>
  </si>
  <si>
    <t>H23011</t>
  </si>
  <si>
    <t>Grade 8 - Hearing Impaired</t>
  </si>
  <si>
    <t>S23011</t>
  </si>
  <si>
    <t>Grade 8 - Special Education</t>
  </si>
  <si>
    <t>V23011</t>
  </si>
  <si>
    <t>Grade 8 - Visually Impaired</t>
  </si>
  <si>
    <t>23012</t>
  </si>
  <si>
    <t>Prior-to-Secondary Education</t>
  </si>
  <si>
    <t>23041</t>
  </si>
  <si>
    <t>IB Primary Years Program</t>
  </si>
  <si>
    <t>24039</t>
  </si>
  <si>
    <t>World Language—General</t>
  </si>
  <si>
    <t>Foreign Language</t>
  </si>
  <si>
    <t>24040</t>
  </si>
  <si>
    <t>Exploration of Multiple World Languages</t>
  </si>
  <si>
    <t>E24040</t>
  </si>
  <si>
    <t>Exploration of Multiple World Languages  - English Learner</t>
  </si>
  <si>
    <t>H24040</t>
  </si>
  <si>
    <t>Exploration of Multiple World Languages  - Hearing Impaired</t>
  </si>
  <si>
    <t>S24040</t>
  </si>
  <si>
    <t>Exploration of Multiple World Languages  - Special Education</t>
  </si>
  <si>
    <t>V24040</t>
  </si>
  <si>
    <t>Exploration of Multiple World Languages  - Visually Impaired</t>
  </si>
  <si>
    <t>24041</t>
  </si>
  <si>
    <t>Braille</t>
  </si>
  <si>
    <t>24042</t>
  </si>
  <si>
    <t>IB Language B—English</t>
  </si>
  <si>
    <t>24043</t>
  </si>
  <si>
    <t>IB Language Ab Initio—English</t>
  </si>
  <si>
    <t>24050</t>
  </si>
  <si>
    <t>Spanish for Young Learners (prior-to-secondary)</t>
  </si>
  <si>
    <t>24051</t>
  </si>
  <si>
    <t>Spanish Immersion (prior-to-secondary)</t>
  </si>
  <si>
    <t>24052</t>
  </si>
  <si>
    <t>Spanish I</t>
  </si>
  <si>
    <t>24053</t>
  </si>
  <si>
    <t>Spanish II</t>
  </si>
  <si>
    <t>24054</t>
  </si>
  <si>
    <t>Spanish III</t>
  </si>
  <si>
    <t>24055</t>
  </si>
  <si>
    <t>Spanish IV</t>
  </si>
  <si>
    <t>24056</t>
  </si>
  <si>
    <t>Spanish V</t>
  </si>
  <si>
    <t>24057</t>
  </si>
  <si>
    <t>Spanish for Native Speakers</t>
  </si>
  <si>
    <t>24058</t>
  </si>
  <si>
    <t>Spanish Field Experience</t>
  </si>
  <si>
    <t>24059</t>
  </si>
  <si>
    <t>Spanish Conversation and Culture</t>
  </si>
  <si>
    <t>24060</t>
  </si>
  <si>
    <t>Spanish Literature</t>
  </si>
  <si>
    <t>24061</t>
  </si>
  <si>
    <t>Particular Topics in Spanish</t>
  </si>
  <si>
    <t>24062</t>
  </si>
  <si>
    <t>IB Language A: Literature—Spanish</t>
  </si>
  <si>
    <t>24063</t>
  </si>
  <si>
    <t>IB Language B—Spanish</t>
  </si>
  <si>
    <t>24064</t>
  </si>
  <si>
    <t>AP Spanish Language and Culture</t>
  </si>
  <si>
    <t>24065</t>
  </si>
  <si>
    <t>AP Spanish Literature and Culture</t>
  </si>
  <si>
    <t>24066</t>
  </si>
  <si>
    <t>IB Language B (Spanish), Middle Years Program</t>
  </si>
  <si>
    <t>24067</t>
  </si>
  <si>
    <t>IB Language A: Language and Literature—Spanish</t>
  </si>
  <si>
    <t>24068</t>
  </si>
  <si>
    <t>IB Language Ab Initio—Spanish</t>
  </si>
  <si>
    <t>24099</t>
  </si>
  <si>
    <t>Spanish—Other</t>
  </si>
  <si>
    <t>24100</t>
  </si>
  <si>
    <t>French for Young Learners (prior-to-secondary)</t>
  </si>
  <si>
    <t>24101</t>
  </si>
  <si>
    <t>French Immersion (prior-to-secondary)</t>
  </si>
  <si>
    <t>24102</t>
  </si>
  <si>
    <t>French I</t>
  </si>
  <si>
    <t>24103</t>
  </si>
  <si>
    <t>French II</t>
  </si>
  <si>
    <t>24104</t>
  </si>
  <si>
    <t>French III</t>
  </si>
  <si>
    <t>24105</t>
  </si>
  <si>
    <t>French IV</t>
  </si>
  <si>
    <t>24106</t>
  </si>
  <si>
    <t>French V</t>
  </si>
  <si>
    <t>24107</t>
  </si>
  <si>
    <t>French for Native Speakers</t>
  </si>
  <si>
    <t>24108</t>
  </si>
  <si>
    <t>French Field Experience</t>
  </si>
  <si>
    <t>24109</t>
  </si>
  <si>
    <t>French Conversation and Culture</t>
  </si>
  <si>
    <t>24110</t>
  </si>
  <si>
    <t>French Literature</t>
  </si>
  <si>
    <t>24111</t>
  </si>
  <si>
    <t>Particular Topics in French</t>
  </si>
  <si>
    <t>24112</t>
  </si>
  <si>
    <t>IB Language A: Literature—French</t>
  </si>
  <si>
    <t>24113</t>
  </si>
  <si>
    <t>IB Language B—French</t>
  </si>
  <si>
    <t>24114</t>
  </si>
  <si>
    <t>AP French Language and Culture</t>
  </si>
  <si>
    <t>24116</t>
  </si>
  <si>
    <t>IB Language B (French), Middle Years Program</t>
  </si>
  <si>
    <t>24117</t>
  </si>
  <si>
    <t>IB Language A: Language and Literature—French</t>
  </si>
  <si>
    <t>24118</t>
  </si>
  <si>
    <t>IB Language Ab Initio—French</t>
  </si>
  <si>
    <t>24149</t>
  </si>
  <si>
    <t>French—Other</t>
  </si>
  <si>
    <t>24150</t>
  </si>
  <si>
    <t>Italian for Young Learners (prior-to-secondary)</t>
  </si>
  <si>
    <t>24151</t>
  </si>
  <si>
    <t>Italian Immersion (prior-to-secondary)</t>
  </si>
  <si>
    <t>24152</t>
  </si>
  <si>
    <t>Italian I</t>
  </si>
  <si>
    <t>24153</t>
  </si>
  <si>
    <t>Italian II</t>
  </si>
  <si>
    <t>24154</t>
  </si>
  <si>
    <t>Italian III</t>
  </si>
  <si>
    <t>24155</t>
  </si>
  <si>
    <t>Italian IV</t>
  </si>
  <si>
    <t>24156</t>
  </si>
  <si>
    <t>Italian V</t>
  </si>
  <si>
    <t>24157</t>
  </si>
  <si>
    <t>Italian for Native Speakers</t>
  </si>
  <si>
    <t>24158</t>
  </si>
  <si>
    <t>Italian Field Experience</t>
  </si>
  <si>
    <t>24159</t>
  </si>
  <si>
    <t>Italian Conversation and Culture</t>
  </si>
  <si>
    <t>24160</t>
  </si>
  <si>
    <t>Italian Literature</t>
  </si>
  <si>
    <t>24161</t>
  </si>
  <si>
    <t>Particular Topics in Italian</t>
  </si>
  <si>
    <t>24162</t>
  </si>
  <si>
    <t>IB Language A: Literature—Italian</t>
  </si>
  <si>
    <t>24163</t>
  </si>
  <si>
    <t>IB Language B—Italian</t>
  </si>
  <si>
    <t>24164</t>
  </si>
  <si>
    <t>AP Italian Language and Culture</t>
  </si>
  <si>
    <t>24166</t>
  </si>
  <si>
    <t>IB Language B (Italian), Middle Years Program</t>
  </si>
  <si>
    <t>24167</t>
  </si>
  <si>
    <t>IB Language A: Language and Literature—Italian</t>
  </si>
  <si>
    <t>24168</t>
  </si>
  <si>
    <t>IB Language Ab Initio—Italian</t>
  </si>
  <si>
    <t>24199</t>
  </si>
  <si>
    <t>Italian—Other</t>
  </si>
  <si>
    <t>24200</t>
  </si>
  <si>
    <t>Portuguese for Young Learners (prior-to-secondary)</t>
  </si>
  <si>
    <t>24201</t>
  </si>
  <si>
    <t>Portuguese Immersion (prior-to-secondary)</t>
  </si>
  <si>
    <t>24202</t>
  </si>
  <si>
    <t>Portuguese I</t>
  </si>
  <si>
    <t>24203</t>
  </si>
  <si>
    <t>Portuguese II</t>
  </si>
  <si>
    <t>24204</t>
  </si>
  <si>
    <t>Portuguese III</t>
  </si>
  <si>
    <t>24205</t>
  </si>
  <si>
    <t>Portuguese IV</t>
  </si>
  <si>
    <t>24206</t>
  </si>
  <si>
    <t>Portuguese V</t>
  </si>
  <si>
    <t>24207</t>
  </si>
  <si>
    <t>Portuguese for Native Speakers</t>
  </si>
  <si>
    <t>24208</t>
  </si>
  <si>
    <t>Portuguese Field Experience</t>
  </si>
  <si>
    <t>24209</t>
  </si>
  <si>
    <t>Portuguese Conversation and Culture</t>
  </si>
  <si>
    <t>24210</t>
  </si>
  <si>
    <t>Portuguese Literature</t>
  </si>
  <si>
    <t>24211</t>
  </si>
  <si>
    <t>Particular Topics in Portuguese</t>
  </si>
  <si>
    <t>24212</t>
  </si>
  <si>
    <t>IB Language A: Literature—Portuguese</t>
  </si>
  <si>
    <t>24213</t>
  </si>
  <si>
    <t>IB Language B—Portuguese</t>
  </si>
  <si>
    <t>24216</t>
  </si>
  <si>
    <t>IB Language B (Portuguese), Middle Years Program</t>
  </si>
  <si>
    <t>24217</t>
  </si>
  <si>
    <t>IB Language A: Language and Literature—Portuguese</t>
  </si>
  <si>
    <t>24249</t>
  </si>
  <si>
    <t>Portuguese—Other</t>
  </si>
  <si>
    <t>24250</t>
  </si>
  <si>
    <t>German for Young Learners (prior-to-secondary)</t>
  </si>
  <si>
    <t>24251</t>
  </si>
  <si>
    <t>German Immersion (prior-to-secondary)</t>
  </si>
  <si>
    <t>24252</t>
  </si>
  <si>
    <t>German I</t>
  </si>
  <si>
    <t>24253</t>
  </si>
  <si>
    <t>German II</t>
  </si>
  <si>
    <t>24254</t>
  </si>
  <si>
    <t>German III</t>
  </si>
  <si>
    <t>24255</t>
  </si>
  <si>
    <t>German IV</t>
  </si>
  <si>
    <t>24256</t>
  </si>
  <si>
    <t>German V</t>
  </si>
  <si>
    <t>24257</t>
  </si>
  <si>
    <t>German for Native Speakers</t>
  </si>
  <si>
    <t>24258</t>
  </si>
  <si>
    <t>German Field Experience</t>
  </si>
  <si>
    <t>24259</t>
  </si>
  <si>
    <t>German Conversation and Culture</t>
  </si>
  <si>
    <t>24260</t>
  </si>
  <si>
    <t>German Literature</t>
  </si>
  <si>
    <t>24261</t>
  </si>
  <si>
    <t>Particular Topics in German</t>
  </si>
  <si>
    <t>24262</t>
  </si>
  <si>
    <t>IB Language A: Literature—German</t>
  </si>
  <si>
    <t>24263</t>
  </si>
  <si>
    <t>IB Language B—German</t>
  </si>
  <si>
    <t>24264</t>
  </si>
  <si>
    <t>AP German Language and Culture</t>
  </si>
  <si>
    <t>24266</t>
  </si>
  <si>
    <t>IB Language B (German), Middle Years Program</t>
  </si>
  <si>
    <t>24267</t>
  </si>
  <si>
    <t>IB Language A: Language and Literature—German</t>
  </si>
  <si>
    <t>24268</t>
  </si>
  <si>
    <t>IB Language Ab Initio—German</t>
  </si>
  <si>
    <t>24299</t>
  </si>
  <si>
    <t>German—Other</t>
  </si>
  <si>
    <t>24300</t>
  </si>
  <si>
    <t>Greek for Young Learners (prior-to-secondary)</t>
  </si>
  <si>
    <t>24301</t>
  </si>
  <si>
    <t>Greek Immersion (prior-to-secondary)</t>
  </si>
  <si>
    <t>24302</t>
  </si>
  <si>
    <t>Greek I</t>
  </si>
  <si>
    <t>24303</t>
  </si>
  <si>
    <t>Greek II</t>
  </si>
  <si>
    <t>24304</t>
  </si>
  <si>
    <t>Greek III</t>
  </si>
  <si>
    <t>24305</t>
  </si>
  <si>
    <t>Greek IV</t>
  </si>
  <si>
    <t>24306</t>
  </si>
  <si>
    <t>Greek V</t>
  </si>
  <si>
    <t>24307</t>
  </si>
  <si>
    <t>Greek for Native Speakers</t>
  </si>
  <si>
    <t>24308</t>
  </si>
  <si>
    <t>Greek Field Experience</t>
  </si>
  <si>
    <t>24309</t>
  </si>
  <si>
    <t>Greek Conversation and Culture</t>
  </si>
  <si>
    <t>24310</t>
  </si>
  <si>
    <t>Greek Literature</t>
  </si>
  <si>
    <t>24311</t>
  </si>
  <si>
    <t>Particular Topics in Greek</t>
  </si>
  <si>
    <t>24312</t>
  </si>
  <si>
    <t>IB Language A: Literature—Greek</t>
  </si>
  <si>
    <t>24316</t>
  </si>
  <si>
    <t>IB Language B (Greek), Middle Years Program</t>
  </si>
  <si>
    <t>24317</t>
  </si>
  <si>
    <t>IB Language A: Language and Literature—Greek</t>
  </si>
  <si>
    <t>24339</t>
  </si>
  <si>
    <t>Greek—Other</t>
  </si>
  <si>
    <t>24340</t>
  </si>
  <si>
    <t>Latin for Young Learners (prior-to-secondary)</t>
  </si>
  <si>
    <t>24342</t>
  </si>
  <si>
    <t>Latin I</t>
  </si>
  <si>
    <t>24343</t>
  </si>
  <si>
    <t>Latin II</t>
  </si>
  <si>
    <t>24344</t>
  </si>
  <si>
    <t>Latin III</t>
  </si>
  <si>
    <t>24345</t>
  </si>
  <si>
    <t>Latin IV</t>
  </si>
  <si>
    <t>24346</t>
  </si>
  <si>
    <t>Latin V</t>
  </si>
  <si>
    <t>24351</t>
  </si>
  <si>
    <t>Particular Topics in Latin</t>
  </si>
  <si>
    <t>24352</t>
  </si>
  <si>
    <t>IB Classical Languages—Latin</t>
  </si>
  <si>
    <t>24355</t>
  </si>
  <si>
    <t>AP Latin (Virgil, Catullus and Horace)</t>
  </si>
  <si>
    <t>24369</t>
  </si>
  <si>
    <t>Latin—Other</t>
  </si>
  <si>
    <t>24370</t>
  </si>
  <si>
    <t>Classical Greek for Young Learners (prior-to-secondary)</t>
  </si>
  <si>
    <t>24372</t>
  </si>
  <si>
    <t>Classical Greek I</t>
  </si>
  <si>
    <t>24373</t>
  </si>
  <si>
    <t>Classical Greek II</t>
  </si>
  <si>
    <t>24374</t>
  </si>
  <si>
    <t>Classical Greek III</t>
  </si>
  <si>
    <t>24375</t>
  </si>
  <si>
    <t>Classical Greek IV</t>
  </si>
  <si>
    <t>24376</t>
  </si>
  <si>
    <t>Classical Greek V</t>
  </si>
  <si>
    <t>24381</t>
  </si>
  <si>
    <t>Particular Topics in Classical Greek</t>
  </si>
  <si>
    <t>24382</t>
  </si>
  <si>
    <t>IB Classical Languages—Greek</t>
  </si>
  <si>
    <t>24389</t>
  </si>
  <si>
    <t>Classical Greek—Other</t>
  </si>
  <si>
    <t>24390</t>
  </si>
  <si>
    <t>Classical Hebrew for Young Learners (prior-to-secondary)</t>
  </si>
  <si>
    <t>24391</t>
  </si>
  <si>
    <t>Classical Hebrew I</t>
  </si>
  <si>
    <t>24392</t>
  </si>
  <si>
    <t>Classical Hebrew II</t>
  </si>
  <si>
    <t>24393</t>
  </si>
  <si>
    <t>Classical Hebrew III</t>
  </si>
  <si>
    <t>24394</t>
  </si>
  <si>
    <t>Classical Hebrew IV</t>
  </si>
  <si>
    <t>24395</t>
  </si>
  <si>
    <t>Classical Hebrew V</t>
  </si>
  <si>
    <t>24396</t>
  </si>
  <si>
    <t>Particular Topics in Classical Hebrew</t>
  </si>
  <si>
    <t>24399</t>
  </si>
  <si>
    <t>Classical Hebrew—Other</t>
  </si>
  <si>
    <t>24400</t>
  </si>
  <si>
    <t>Chinese for Young Learners (prior-to-secondary)</t>
  </si>
  <si>
    <t>24401</t>
  </si>
  <si>
    <t>Chinese Immersion (prior-to-secondary)</t>
  </si>
  <si>
    <t>24402</t>
  </si>
  <si>
    <t>Chinese I</t>
  </si>
  <si>
    <t>24403</t>
  </si>
  <si>
    <t>Chinese II</t>
  </si>
  <si>
    <t>24404</t>
  </si>
  <si>
    <t>Chinese III</t>
  </si>
  <si>
    <t>24405</t>
  </si>
  <si>
    <t>Chinese IV</t>
  </si>
  <si>
    <t>24406</t>
  </si>
  <si>
    <t>Chinese V</t>
  </si>
  <si>
    <t>24407</t>
  </si>
  <si>
    <t>Chinese for Native Speakers</t>
  </si>
  <si>
    <t>24408</t>
  </si>
  <si>
    <t>Chinese Field Experience</t>
  </si>
  <si>
    <t>24409</t>
  </si>
  <si>
    <t>Chinese Conversation and Culture</t>
  </si>
  <si>
    <t>24410</t>
  </si>
  <si>
    <t>Chinese Literature</t>
  </si>
  <si>
    <t>24411</t>
  </si>
  <si>
    <t>Particular Topics in Chinese</t>
  </si>
  <si>
    <t>24412</t>
  </si>
  <si>
    <t>IB Language A: Literature—Chinese</t>
  </si>
  <si>
    <t>24413</t>
  </si>
  <si>
    <t>IB Language B—Chinese</t>
  </si>
  <si>
    <t>24414</t>
  </si>
  <si>
    <t>AP Chinese Language and Culture</t>
  </si>
  <si>
    <t>24416</t>
  </si>
  <si>
    <t>IB Language B (Chinese), Middle Years Program</t>
  </si>
  <si>
    <t>24417</t>
  </si>
  <si>
    <t>IB Language A: Language and Literature—Chinese</t>
  </si>
  <si>
    <t>24418</t>
  </si>
  <si>
    <t>IB Language Ab Initio—Chinese</t>
  </si>
  <si>
    <t>24449</t>
  </si>
  <si>
    <t>Chinese—Other</t>
  </si>
  <si>
    <t>24450</t>
  </si>
  <si>
    <t>Japanese for Young Learners (prior-to-secondary)</t>
  </si>
  <si>
    <t>24451</t>
  </si>
  <si>
    <t>Japanese Immersion (prior-to-secondary)</t>
  </si>
  <si>
    <t>24452</t>
  </si>
  <si>
    <t>Japanese I</t>
  </si>
  <si>
    <t>24453</t>
  </si>
  <si>
    <t>Japanese II</t>
  </si>
  <si>
    <t>24454</t>
  </si>
  <si>
    <t>Japanese III</t>
  </si>
  <si>
    <t>24455</t>
  </si>
  <si>
    <t>Japanese IV</t>
  </si>
  <si>
    <t>24456</t>
  </si>
  <si>
    <t>Japanese V</t>
  </si>
  <si>
    <t>24457</t>
  </si>
  <si>
    <t>Japanese for Native Speakers</t>
  </si>
  <si>
    <t>24458</t>
  </si>
  <si>
    <t>Japanese Field Experience</t>
  </si>
  <si>
    <t>24459</t>
  </si>
  <si>
    <t>Japanese Conversation and Culture</t>
  </si>
  <si>
    <t>24460</t>
  </si>
  <si>
    <t>Japanese Literature</t>
  </si>
  <si>
    <t>24461</t>
  </si>
  <si>
    <t>Particular Topics in Japanese</t>
  </si>
  <si>
    <t>24462</t>
  </si>
  <si>
    <t>IB Language A: Literature—Japanese</t>
  </si>
  <si>
    <t>24463</t>
  </si>
  <si>
    <t>IB Language B—Japanese</t>
  </si>
  <si>
    <t>24464</t>
  </si>
  <si>
    <t>AP Japanese Language and Culture</t>
  </si>
  <si>
    <t>24466</t>
  </si>
  <si>
    <t>IB Language B (Japanese), Middle Years Program</t>
  </si>
  <si>
    <t>24467</t>
  </si>
  <si>
    <t>IB Language A: Language and Literature—Japanese</t>
  </si>
  <si>
    <t>24468</t>
  </si>
  <si>
    <t>IB Language Ab Initio—Japanese</t>
  </si>
  <si>
    <t>24499</t>
  </si>
  <si>
    <t>Japanese—Other</t>
  </si>
  <si>
    <t>24500</t>
  </si>
  <si>
    <t>Korean for Young Learners (prior-to-secondary)</t>
  </si>
  <si>
    <t>24501</t>
  </si>
  <si>
    <t>Korean Immersion (prior-to-secondary)</t>
  </si>
  <si>
    <t>24502</t>
  </si>
  <si>
    <t>Korean I</t>
  </si>
  <si>
    <t>24503</t>
  </si>
  <si>
    <t>Korean II</t>
  </si>
  <si>
    <t>24504</t>
  </si>
  <si>
    <t>Korean III</t>
  </si>
  <si>
    <t>24505</t>
  </si>
  <si>
    <t>Korean IV</t>
  </si>
  <si>
    <t>24506</t>
  </si>
  <si>
    <t>Korean V</t>
  </si>
  <si>
    <t>24507</t>
  </si>
  <si>
    <t>Korean for Native Speakers</t>
  </si>
  <si>
    <t>24508</t>
  </si>
  <si>
    <t>Korean Field Experience</t>
  </si>
  <si>
    <t>24509</t>
  </si>
  <si>
    <t>Korean Conversation and Culture</t>
  </si>
  <si>
    <t>24510</t>
  </si>
  <si>
    <t>Korean Literature</t>
  </si>
  <si>
    <t>24511</t>
  </si>
  <si>
    <t>Particular Topics in Korean</t>
  </si>
  <si>
    <t>24512</t>
  </si>
  <si>
    <t>IB Language A: Literature—Korean</t>
  </si>
  <si>
    <t>24513</t>
  </si>
  <si>
    <t>IB Language B—Korean</t>
  </si>
  <si>
    <t>24516</t>
  </si>
  <si>
    <t>IB Language B (Korean), Middle Years Program</t>
  </si>
  <si>
    <t>24517</t>
  </si>
  <si>
    <t>IB Language A: Language and Literature—Korean</t>
  </si>
  <si>
    <t>24549</t>
  </si>
  <si>
    <t>Korean—Other</t>
  </si>
  <si>
    <t>24550</t>
  </si>
  <si>
    <t>Vietnamese for Young Learners (prior-to-secondary)</t>
  </si>
  <si>
    <t>24551</t>
  </si>
  <si>
    <t>Vietnamese Immersion (prior-to-secondary)</t>
  </si>
  <si>
    <t>24552</t>
  </si>
  <si>
    <t>Vietnamese I</t>
  </si>
  <si>
    <t>24553</t>
  </si>
  <si>
    <t>Vietnamese II</t>
  </si>
  <si>
    <t>24554</t>
  </si>
  <si>
    <t>Vietnamese III</t>
  </si>
  <si>
    <t>24555</t>
  </si>
  <si>
    <t>Vietnamese IV</t>
  </si>
  <si>
    <t>24556</t>
  </si>
  <si>
    <t>Vietnamese V</t>
  </si>
  <si>
    <t>24557</t>
  </si>
  <si>
    <t>Vietnamese for Native Speakers</t>
  </si>
  <si>
    <t>24558</t>
  </si>
  <si>
    <t>Vietnamese Field Experience</t>
  </si>
  <si>
    <t>24559</t>
  </si>
  <si>
    <t>Vietnamese Conversation and Culture</t>
  </si>
  <si>
    <t>24560</t>
  </si>
  <si>
    <t>Vietnamese Literature</t>
  </si>
  <si>
    <t>24561</t>
  </si>
  <si>
    <t>Particular Topics in Vietnamese</t>
  </si>
  <si>
    <t>24562</t>
  </si>
  <si>
    <t>IB Language A: Literature—Vietnamese</t>
  </si>
  <si>
    <t>24566</t>
  </si>
  <si>
    <t>IB Language B (Vietnamese), Middle Years Program</t>
  </si>
  <si>
    <t>24599</t>
  </si>
  <si>
    <t>Vietnamese—Other</t>
  </si>
  <si>
    <t>24600</t>
  </si>
  <si>
    <t>Filipino (prior-to-secondary)</t>
  </si>
  <si>
    <t>24601</t>
  </si>
  <si>
    <t>Filipino Immersion (prior-to-secondary)</t>
  </si>
  <si>
    <t>24602</t>
  </si>
  <si>
    <t>Filipino I</t>
  </si>
  <si>
    <t>24603</t>
  </si>
  <si>
    <t>Filipino II</t>
  </si>
  <si>
    <t>24604</t>
  </si>
  <si>
    <t>Filipino III</t>
  </si>
  <si>
    <t>24605</t>
  </si>
  <si>
    <t>Filipino IV</t>
  </si>
  <si>
    <t>24606</t>
  </si>
  <si>
    <t>Filipino V</t>
  </si>
  <si>
    <t>24607</t>
  </si>
  <si>
    <t>Filipino for Native Speakers</t>
  </si>
  <si>
    <t>24608</t>
  </si>
  <si>
    <t>Filipino Field Experience</t>
  </si>
  <si>
    <t>24609</t>
  </si>
  <si>
    <t>Filipino Conversation and Culture</t>
  </si>
  <si>
    <t>24610</t>
  </si>
  <si>
    <t>Filipino Literature</t>
  </si>
  <si>
    <t>24611</t>
  </si>
  <si>
    <t>Particular Topics in Filipino</t>
  </si>
  <si>
    <t>24612</t>
  </si>
  <si>
    <t>IB Language A: Literature—Filipino</t>
  </si>
  <si>
    <t>24616</t>
  </si>
  <si>
    <t>IB Language B (Filipino), Middle Years Program</t>
  </si>
  <si>
    <t>24649</t>
  </si>
  <si>
    <t>Filipino—Other</t>
  </si>
  <si>
    <t>24650</t>
  </si>
  <si>
    <t>Russian (prior-to-secondary)</t>
  </si>
  <si>
    <t>24651</t>
  </si>
  <si>
    <t>Russian Immersion (prior-to-secondary)</t>
  </si>
  <si>
    <t>24652</t>
  </si>
  <si>
    <t>Russian I</t>
  </si>
  <si>
    <t>24653</t>
  </si>
  <si>
    <t>Russian II</t>
  </si>
  <si>
    <t>24654</t>
  </si>
  <si>
    <t>Russian III</t>
  </si>
  <si>
    <t>24655</t>
  </si>
  <si>
    <t>Russian IV</t>
  </si>
  <si>
    <t>24656</t>
  </si>
  <si>
    <t>Russian V</t>
  </si>
  <si>
    <t>24657</t>
  </si>
  <si>
    <t>Russian for Native Speakers</t>
  </si>
  <si>
    <t>24658</t>
  </si>
  <si>
    <t>Russian Field Experience</t>
  </si>
  <si>
    <t>24659</t>
  </si>
  <si>
    <t>Russian Conversation and Culture</t>
  </si>
  <si>
    <t>24660</t>
  </si>
  <si>
    <t>Russian Literature</t>
  </si>
  <si>
    <t>24661</t>
  </si>
  <si>
    <t>Particular Topics in Russian</t>
  </si>
  <si>
    <t>24662</t>
  </si>
  <si>
    <t>IB Language A: Literature—Russian</t>
  </si>
  <si>
    <t>24663</t>
  </si>
  <si>
    <t>IB Language B—Russian</t>
  </si>
  <si>
    <t>24666</t>
  </si>
  <si>
    <t>IB Language B (Russian), Middle Years Program</t>
  </si>
  <si>
    <t>24667</t>
  </si>
  <si>
    <t>IB Language A: Language and Literature—Russian</t>
  </si>
  <si>
    <t>24668</t>
  </si>
  <si>
    <t>IB Language Ab Initio—Russian</t>
  </si>
  <si>
    <t>24699</t>
  </si>
  <si>
    <t>Russian—Other</t>
  </si>
  <si>
    <t>24700</t>
  </si>
  <si>
    <t>Hebrew (prior-to-secondary)</t>
  </si>
  <si>
    <t>24701</t>
  </si>
  <si>
    <t>Hebrew Immersion (prior-to-secondary)</t>
  </si>
  <si>
    <t>24702</t>
  </si>
  <si>
    <t>Hebrew I</t>
  </si>
  <si>
    <t>24703</t>
  </si>
  <si>
    <t>Hebrew II</t>
  </si>
  <si>
    <t>24704</t>
  </si>
  <si>
    <t>Hebrew III</t>
  </si>
  <si>
    <t>24705</t>
  </si>
  <si>
    <t>Hebrew IV</t>
  </si>
  <si>
    <t>24706</t>
  </si>
  <si>
    <t>Hebrew V</t>
  </si>
  <si>
    <t>24707</t>
  </si>
  <si>
    <t>Hebrew for Native Speakers</t>
  </si>
  <si>
    <t>24708</t>
  </si>
  <si>
    <t>Hebrew Field Experience</t>
  </si>
  <si>
    <t>24709</t>
  </si>
  <si>
    <t>Hebrew Conversation and Culture</t>
  </si>
  <si>
    <t>24710</t>
  </si>
  <si>
    <t>Hebrew Literature</t>
  </si>
  <si>
    <t>24711</t>
  </si>
  <si>
    <t>Particular Topics in Hebrew</t>
  </si>
  <si>
    <t>24712</t>
  </si>
  <si>
    <t>IB Language A: Literature—Hebrew</t>
  </si>
  <si>
    <t>24713</t>
  </si>
  <si>
    <t>IB Language B—Hebrew</t>
  </si>
  <si>
    <t>24716</t>
  </si>
  <si>
    <t>IB Language B (Hebrew), Middle Years Program</t>
  </si>
  <si>
    <t>24749</t>
  </si>
  <si>
    <t>Hebrew—Other</t>
  </si>
  <si>
    <t>24750</t>
  </si>
  <si>
    <t>Arabic (prior-to-secondary)</t>
  </si>
  <si>
    <t>24751</t>
  </si>
  <si>
    <t>Arabic Immersion (prior-to-secondary)</t>
  </si>
  <si>
    <t>24752</t>
  </si>
  <si>
    <t>Arabic I</t>
  </si>
  <si>
    <t>24753</t>
  </si>
  <si>
    <t>Arabic II</t>
  </si>
  <si>
    <t>24754</t>
  </si>
  <si>
    <t>Arabic III</t>
  </si>
  <si>
    <t>24755</t>
  </si>
  <si>
    <t>Arabic IV</t>
  </si>
  <si>
    <t>24756</t>
  </si>
  <si>
    <t>Arabic V</t>
  </si>
  <si>
    <t>24757</t>
  </si>
  <si>
    <t>Arabic for Native Speakers</t>
  </si>
  <si>
    <t>24758</t>
  </si>
  <si>
    <t>Arabic Field Experience</t>
  </si>
  <si>
    <t>24759</t>
  </si>
  <si>
    <t>Arabic Conversation and Culture</t>
  </si>
  <si>
    <t>24760</t>
  </si>
  <si>
    <t>Arabic Literature</t>
  </si>
  <si>
    <t>24761</t>
  </si>
  <si>
    <t>Particular Topics in Arabic</t>
  </si>
  <si>
    <t>24762</t>
  </si>
  <si>
    <t>IB Language A: Literature—Arabic</t>
  </si>
  <si>
    <t>24763</t>
  </si>
  <si>
    <t>IB Language B—Arabic</t>
  </si>
  <si>
    <t>24766</t>
  </si>
  <si>
    <t>IB Language B (Arabic), Middle Years Program</t>
  </si>
  <si>
    <t>24767</t>
  </si>
  <si>
    <t>IB Language A: Language and Literature—Arabic</t>
  </si>
  <si>
    <t>24768</t>
  </si>
  <si>
    <t>IB Language Ab Initio—Arabic</t>
  </si>
  <si>
    <t>24799</t>
  </si>
  <si>
    <t>Arabic—Other</t>
  </si>
  <si>
    <t>24800</t>
  </si>
  <si>
    <t>Swahili (prior-to-secondary)</t>
  </si>
  <si>
    <t>24801</t>
  </si>
  <si>
    <t>Swahili Immersion (prior-to-secondary)</t>
  </si>
  <si>
    <t>24802</t>
  </si>
  <si>
    <t>Swahili I</t>
  </si>
  <si>
    <t>24803</t>
  </si>
  <si>
    <t>Swahili II</t>
  </si>
  <si>
    <t>24804</t>
  </si>
  <si>
    <t>Swahili III</t>
  </si>
  <si>
    <t>24805</t>
  </si>
  <si>
    <t>Swahili IV</t>
  </si>
  <si>
    <t>24806</t>
  </si>
  <si>
    <t>Swahili V</t>
  </si>
  <si>
    <t>24807</t>
  </si>
  <si>
    <t>Swahili for Native Speakers</t>
  </si>
  <si>
    <t>24808</t>
  </si>
  <si>
    <t>Swahili Field Experience</t>
  </si>
  <si>
    <t>24809</t>
  </si>
  <si>
    <t>Swahili Conversation and Culture</t>
  </si>
  <si>
    <t>24810</t>
  </si>
  <si>
    <t>Swahili Literature</t>
  </si>
  <si>
    <t>24811</t>
  </si>
  <si>
    <t>Particular Topics in Swahili</t>
  </si>
  <si>
    <t>24812</t>
  </si>
  <si>
    <t>IB Language A: Literature—Swahili</t>
  </si>
  <si>
    <t>24816</t>
  </si>
  <si>
    <t>IB Language B (Swahili), Middle Years Program</t>
  </si>
  <si>
    <t>24818</t>
  </si>
  <si>
    <t>IB Language Ab Initio—Swahili</t>
  </si>
  <si>
    <t>24849</t>
  </si>
  <si>
    <t>Swahili—Other</t>
  </si>
  <si>
    <t>24850</t>
  </si>
  <si>
    <t>American Sign Language (prior-to-secondary)</t>
  </si>
  <si>
    <t>24851</t>
  </si>
  <si>
    <t>American Sign Language Immersion (prior-to-secondary)</t>
  </si>
  <si>
    <t>24852</t>
  </si>
  <si>
    <t>American Sign Language I</t>
  </si>
  <si>
    <t>24853</t>
  </si>
  <si>
    <t>American Sign Language II</t>
  </si>
  <si>
    <t>24854</t>
  </si>
  <si>
    <t>American Sign Language III</t>
  </si>
  <si>
    <t>24855</t>
  </si>
  <si>
    <t>American Sign Language IV</t>
  </si>
  <si>
    <t>24856</t>
  </si>
  <si>
    <t>American Sign Language V</t>
  </si>
  <si>
    <t>24858</t>
  </si>
  <si>
    <t>American Sign Language Field Experience</t>
  </si>
  <si>
    <t>24861</t>
  </si>
  <si>
    <t>Particular Topics in American Sign Language</t>
  </si>
  <si>
    <t>24866</t>
  </si>
  <si>
    <t>IB Language B (American Sign Language), Middle Years Program</t>
  </si>
  <si>
    <t>24899</t>
  </si>
  <si>
    <t>American Sign Language—Other</t>
  </si>
  <si>
    <t>24900</t>
  </si>
  <si>
    <t>American Indian Language (prior-to-secondary)</t>
  </si>
  <si>
    <t>24901</t>
  </si>
  <si>
    <t>American Indian Language Immersion (prior-to-secondary)</t>
  </si>
  <si>
    <t>24902</t>
  </si>
  <si>
    <t>American Indian Language I</t>
  </si>
  <si>
    <t>24903</t>
  </si>
  <si>
    <t>American Indian Language II</t>
  </si>
  <si>
    <t>24904</t>
  </si>
  <si>
    <t>American Indian Language III</t>
  </si>
  <si>
    <t>24905</t>
  </si>
  <si>
    <t>American Indian Language IV</t>
  </si>
  <si>
    <t>24906</t>
  </si>
  <si>
    <t>American Indian Language V</t>
  </si>
  <si>
    <t>24907</t>
  </si>
  <si>
    <t>American Indian Language for Native Speakers</t>
  </si>
  <si>
    <t>24908</t>
  </si>
  <si>
    <t>American Indian Language Field Experience</t>
  </si>
  <si>
    <t>24909</t>
  </si>
  <si>
    <t>American Indian Language Conversation and Culture</t>
  </si>
  <si>
    <t>24910</t>
  </si>
  <si>
    <t>American Indian Literature</t>
  </si>
  <si>
    <t>24911</t>
  </si>
  <si>
    <t>Particular Topics in American Indian Language</t>
  </si>
  <si>
    <t>24916</t>
  </si>
  <si>
    <t>IB Language B (American Indian Language), Middle Years Program</t>
  </si>
  <si>
    <t>24949</t>
  </si>
  <si>
    <t>American Indian Language—Other</t>
  </si>
  <si>
    <t>24950</t>
  </si>
  <si>
    <t>World Language (Other Language) for Young Learners (prior-to-secondary)</t>
  </si>
  <si>
    <t>24951</t>
  </si>
  <si>
    <t>World Language (Other Language) Immersion (prior-to-secondary)</t>
  </si>
  <si>
    <t>24952</t>
  </si>
  <si>
    <t>World Language (Other Language) I</t>
  </si>
  <si>
    <t>24953</t>
  </si>
  <si>
    <t>World Language (Other Language) II</t>
  </si>
  <si>
    <t>24954</t>
  </si>
  <si>
    <t>World Language (Other Language) III</t>
  </si>
  <si>
    <t>24955</t>
  </si>
  <si>
    <t>World Language (Other Language) IV</t>
  </si>
  <si>
    <t>24956</t>
  </si>
  <si>
    <t>World Language (Other Language) V</t>
  </si>
  <si>
    <t>24957</t>
  </si>
  <si>
    <t>World Language (Other Language) for Native Speakers</t>
  </si>
  <si>
    <t>24958</t>
  </si>
  <si>
    <t>World Language (Other Language) Field Experience</t>
  </si>
  <si>
    <t>24959</t>
  </si>
  <si>
    <t>World Language (Other Language) Conversation and Culture</t>
  </si>
  <si>
    <t>24960</t>
  </si>
  <si>
    <t>World Language (Other Language) Literature</t>
  </si>
  <si>
    <t>24961</t>
  </si>
  <si>
    <t>Particular Topics in World Language (Other Language)</t>
  </si>
  <si>
    <t>24962</t>
  </si>
  <si>
    <t>IB Language A: Literature—World Language (Other Language)</t>
  </si>
  <si>
    <t>24963</t>
  </si>
  <si>
    <t>IB Language B—World Language (Other Language)</t>
  </si>
  <si>
    <t>24966</t>
  </si>
  <si>
    <t>IB Language B (Other World Language), Middle Years Program</t>
  </si>
  <si>
    <t>24967</t>
  </si>
  <si>
    <t>IB Language A: Language and Literature—(Other World Language)</t>
  </si>
  <si>
    <t>24968</t>
  </si>
  <si>
    <t>IB Language Ab Initio—(Other World Language)</t>
  </si>
  <si>
    <t>24989</t>
  </si>
  <si>
    <t>World Language (Other Language)—Other</t>
  </si>
  <si>
    <t>24990</t>
  </si>
  <si>
    <t>World Languages - Dual Credit</t>
  </si>
  <si>
    <t>24995</t>
  </si>
  <si>
    <t>World Language and Literature—Aide</t>
  </si>
  <si>
    <t>24997</t>
  </si>
  <si>
    <t>World Language and Literature—Independent Study</t>
  </si>
  <si>
    <t>24998</t>
  </si>
  <si>
    <t>World Language and Literature—Workplace Experience</t>
  </si>
  <si>
    <t>24999</t>
  </si>
  <si>
    <t>World Language and Literature—Other</t>
  </si>
  <si>
    <t>EEUG</t>
  </si>
  <si>
    <t>Elementary Ungraded - English Learner</t>
  </si>
  <si>
    <t>HEUG</t>
  </si>
  <si>
    <t>Elementary Ungraded - Hearing Impaired</t>
  </si>
  <si>
    <t>SEUG</t>
  </si>
  <si>
    <t>Elementary Ungraded - Special education</t>
  </si>
  <si>
    <t>VEUG</t>
  </si>
  <si>
    <t>Elementary Ungraded - Visually Impaired</t>
  </si>
  <si>
    <t>SCED DESCRIPTION</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</si>
  <si>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</si>
  <si>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</si>
  <si>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</si>
  <si>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</si>
  <si>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</si>
  <si>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</si>
  <si>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</si>
  <si>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</si>
  <si>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</si>
  <si>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</si>
  <si>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</si>
  <si>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</si>
  <si>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</si>
  <si>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</si>
  <si>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</si>
  <si>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</si>
  <si>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</si>
  <si>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</si>
  <si>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</si>
  <si>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</si>
  <si>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</si>
  <si>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</si>
  <si>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</si>
  <si>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</si>
  <si>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</si>
  <si>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</si>
  <si>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 courses focus on reading skills and may build students’ skills in independent reading by increasing reading fluency, vocabulary, and recognition of word and language patterns. Specific content depends upon state standards for grade 2.</t>
  </si>
  <si>
    <t>Reading (grade 3) courses focus on reading skills and may emphasize independent reading in a variety of assignments. Some emphasis may also be placed on presentation skills. Specific content depends upon state standards for grade 3.</t>
  </si>
  <si>
    <t>Reading (grade 4) courses focus on reading skills and may emphasize independent reading in a variety of assignments and require students to respond to different material in different ways. Specific content depends upon state standards for grade 4.</t>
  </si>
  <si>
    <t>Reading (grade 5) courses focus on reading skills and may extend students’ skills in distinguishing meaning and literary functions in texts, and fluency in reading. Specific content depends upon state standards for grade 5.</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</si>
  <si>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</si>
  <si>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</si>
  <si>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</si>
  <si>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</si>
  <si>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</si>
  <si>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</si>
  <si>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</si>
  <si>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</si>
  <si>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</si>
  <si>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</si>
  <si>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</si>
  <si>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</si>
  <si>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</si>
  <si>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</si>
  <si>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</si>
  <si>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</si>
  <si>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</si>
  <si>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</si>
  <si>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</si>
  <si>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</si>
  <si>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</si>
  <si>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</si>
  <si>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</si>
  <si>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</si>
  <si>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</si>
  <si>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Literature courses.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</si>
  <si>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</si>
  <si>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</si>
  <si>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</si>
  <si>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</si>
  <si>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</si>
  <si>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(early childhood education) courses develop students’ readiness for language arts, particularly focusing on writing. Content is age appropriate and conforms to any existing state standards for early childhood education.</t>
  </si>
  <si>
    <t>Writing (pre-kindergarten) courses develop students’ readiness for language arts, particularly focusing on writing. Content is age appropriate and conforms to any existing state standards for pre-kindergarten education.</t>
  </si>
  <si>
    <t>Writing (kindergarten) courses engage students in activities to develop their writing skills. Course content may emphasize storytelling or personal expression. Specific content depends upon state standards for kindergarten.</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</si>
  <si>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</si>
  <si>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</si>
  <si>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 courses focus on writing skills and may emphasize independent writing in a variety of assignments. Some emphasis may also be placed on presentation skills. Specific content depends upon state standards for grade 3.</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</si>
  <si>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</si>
  <si>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</si>
  <si>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</si>
  <si>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 courses build upon students’ prior knowledge and skill in writing and may emphasize the use of language for different effects and to construct meaning and connections. Specific content depends upon state standards for grade 7.</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</si>
  <si>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</si>
  <si>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</si>
  <si>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</si>
  <si>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</si>
  <si>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Composition courses.</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</si>
  <si>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</si>
  <si>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</si>
  <si>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</si>
  <si>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</si>
  <si>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</si>
  <si>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</si>
  <si>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</si>
  <si>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</si>
  <si>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Speech courses.</t>
  </si>
  <si>
    <t>English Morphology and Grammar courses involve the study of the English language—its roots and derivations, structure and sentence patterns, dialects, writing and spelling systems, and uses as a communication tool.</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</si>
  <si>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</si>
  <si>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</si>
  <si>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 courses focus on the structure of the formal standard American English language, involving sentence structure; parts of speech; the function of words, phrases, and clauses; and proper punctuation.</t>
  </si>
  <si>
    <t>English Proficiency Development courses are designed to assist students in acquiring the skills necessary to pass proficiency examinations.</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</si>
  <si>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</si>
  <si>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</si>
  <si>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</si>
  <si>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</si>
  <si>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English Language and Literature courses.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</si>
  <si>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</si>
  <si>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</si>
  <si>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</si>
  <si>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(early childhood education) courses cover foundational skills and concepts related to mathematics. Content is age appropriate and conforms to any existing state standards for early childhood education.</t>
  </si>
  <si>
    <t>Mathematics (pre-kindergarten) courses cover foundational skills and concepts related to mathematics. Content is age appropriate and conforms to any existing state standards for pre-kindergarten education.</t>
  </si>
  <si>
    <t>Mathematics (grade 8) courses typically emphasize proficiency in skills involving numbers and operations, measurement, patterns, simple functions, algebra, geometry, statistics, and probability. Specific content depends upon state standards for grade 8.</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</si>
  <si>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</si>
  <si>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</si>
  <si>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Other Foundation Mathematics courses.</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</si>
  <si>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</si>
  <si>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These courses examine a specific topic in algebra, such as linear equations or rational numbers, rather than provide an overview of algebra concepts.</t>
  </si>
  <si>
    <t>Other Algebra courses.</t>
  </si>
  <si>
    <t>Analytic Geometry courses include the study of the nature and intersection of lines and planes in space, including vectors, the polar coordinate system, equations and graphs of conic sections, rotations and transformations, and parametric equations.</t>
  </si>
  <si>
    <t>These courses examine specific topics in geometry, such as solid or technical geometry, rather than provide a general study of the field of geometry.</t>
  </si>
  <si>
    <t>Other Geometry courses.</t>
  </si>
  <si>
    <t>Number Theory courses review the properties and uses of integers and prime numbers, and extend this information to congruencies and divisibility.</t>
  </si>
  <si>
    <t>Discrete Mathematics courses include the study of topics such as number theory, discrete probability, set theory, symbolic logic, Boolean algebra, combinatorics, recursion, basic algebraic structures and graph theory.</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</si>
  <si>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</si>
  <si>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Linear Algebra courses include a study of matrices, vectors, tensors, and linear transformations and are typically intended for students who have attained pre-calculus objectives.</t>
  </si>
  <si>
    <t>Linear Programming courses include a study of mathematical modeling and the simplex method to solve linear inequalities and are typically intended for students who have attained pre-calculus objectives.</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</si>
  <si>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</si>
  <si>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</si>
  <si>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 courses include the study of hyperbolic functions, improper integrals, directional directives, and multiple integration and its applications.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</si>
  <si>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</si>
  <si>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</si>
  <si>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</si>
  <si>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</si>
  <si>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</si>
  <si>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</si>
  <si>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</si>
  <si>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These courses examine particular topics in analytic mathematics (such as mathematical proofs and structures or numerical analysis), not otherwise described above.</t>
  </si>
  <si>
    <t>Other Analytic Mathematics courses.</t>
  </si>
  <si>
    <t>Business Mathematics with Algebra courses teach and have students apply algebra concepts to a variety of business and financial situations. Applications usually include income, insurance, credit, banking, taxation, stocks and bonds, and finance.</t>
  </si>
  <si>
    <t>Intended for students who have attained the objectives of Algebra I, Computer Mathematics with Algebra courses include a study of computer systems and programming, and use the computer to solve mathematics problems.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</si>
  <si>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</si>
  <si>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</si>
  <si>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These courses examine particular topics in Probability and Statistics, such as regression or hierarchical linear modeling, rather than provide a general overview.</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</si>
  <si>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</si>
  <si>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</si>
  <si>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Other Probability and Statistics courses</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</si>
  <si>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</si>
  <si>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 courses are designed to assist students in acquiring the skills necessary to pass proficiency examinations.</t>
  </si>
  <si>
    <t>Mathematics—Aide courses offer students the opportunity to assist instructors in preparing, organizing, or delivering course materials. Students may provide tutorial or instructional assistance to other students.</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</si>
  <si>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</si>
  <si>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</si>
  <si>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</si>
  <si>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Mathematics courses.</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</si>
  <si>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</si>
  <si>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Geology courses provide an in-depth study of the forces that formed and continue to affect the earth’s surface. Earthquakes, volcanoes, and erosion are examples of topics that are presented.</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</si>
  <si>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</si>
  <si>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</si>
  <si>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Courses in Marine Science focus on the content, features, and possibilities of the earth’s oceans. They explore marine organisms, conditions, and ecology and sometimes cover marine mining, farming, and exploration.</t>
  </si>
  <si>
    <t>Meteorology courses examine the properties of the earth’s atmosphere. Topics usually include atmospheric layering, changing pressures, winds, water vapor, air masses, fronts, temperature changes and weather forecasting.</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</si>
  <si>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</si>
  <si>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</si>
  <si>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 courses concentrate on a particular subtopic within the field of earth science (such as mineralogy) that is not otherwise described within this classification system.</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</si>
  <si>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</si>
  <si>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</si>
  <si>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</si>
  <si>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</si>
  <si>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</si>
  <si>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</si>
  <si>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</si>
  <si>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</si>
  <si>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</si>
  <si>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</si>
  <si>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</si>
  <si>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</si>
  <si>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</si>
  <si>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Botany courses provide students with an understanding of plants, their life cycles, and their evolutionary relationships.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</si>
  <si>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</si>
  <si>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</si>
  <si>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</si>
  <si>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</si>
  <si>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 courses concentrate on a particular subtopic within the field of biology (such as botany, zoology, genetics, and so on) that is not otherwise described within this classification system.</t>
  </si>
  <si>
    <t>Regional Biology courses are designed to provide information regarding the fundamental concepts of life and life processes as related to the local environment. Course topics may include nature appreciation, local flora and fauna, biology, and zoology.</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</si>
  <si>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</si>
  <si>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</si>
  <si>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</si>
  <si>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</si>
  <si>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</si>
  <si>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</si>
  <si>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</si>
  <si>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</si>
  <si>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</si>
  <si>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</si>
  <si>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</si>
  <si>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 courses involve the study of organic molecules and functional groups. Topics covered may include nomenclature, bonding molecular structure and reactivity, reaction mechanisms, and current spectroscopic techniques.</t>
  </si>
  <si>
    <t>Usually taken after completing a calculus course, Physical Chemistry courses cover chemical kinetics, quantum mechanics, molecular structure, molecular spectroscopy, and statistical mechanics.</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</si>
  <si>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</si>
  <si>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</si>
  <si>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</si>
  <si>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Particular Topics in Chemistry courses concentrate on a particular subtopic within the field of chemistry (such as chromatography and spectrometry) that is not otherwise described in this classification system.</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</si>
  <si>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</si>
  <si>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</si>
  <si>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</si>
  <si>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</si>
  <si>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Usually taken after a comprehensive initial study of physics, Physics—Advanced Studies courses provide instruction in laws of conservation, thermodynamics, and kinetics; wave and particle phenomena; electromagnetic fields; and fluid dynamics.</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</si>
  <si>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</si>
  <si>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</si>
  <si>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</si>
  <si>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Life Science courses cover the basic principles of life and life processes. These topics may include cells, species, ecosystems, reproduction, genetics, or other topics consistent with state academic standards for life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</si>
  <si>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</si>
  <si>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</si>
  <si>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</si>
  <si>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</si>
  <si>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</si>
  <si>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</si>
  <si>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</si>
  <si>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</si>
  <si>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</si>
  <si>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</si>
  <si>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</si>
  <si>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</si>
  <si>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</si>
  <si>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</si>
  <si>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</si>
  <si>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</si>
  <si>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</si>
  <si>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</si>
  <si>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</si>
  <si>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</si>
  <si>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</si>
  <si>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</si>
  <si>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</si>
  <si>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</si>
  <si>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</si>
  <si>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 courses cover foundational skills and concepts related to science, such as investigation and observation. Content is age-appropriate and conforms to any existing state standards for pre-kindergarten education.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</si>
  <si>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</si>
  <si>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</si>
  <si>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</si>
  <si>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</si>
  <si>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</si>
  <si>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</si>
  <si>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</si>
  <si>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</si>
  <si>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</si>
  <si>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</si>
  <si>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 courses are designed to assist students in acquiring the skills necessary to pass proficiency examinations related to the life sciences and physical sciences.</t>
  </si>
  <si>
    <t>Life and Physical Sciences—Aide courses offer students the opportunity to assist instructors in preparing, organizing, or delivering course curricula. Students may provide tutorial or instructional assistance to other students and may serve as laboratory assistants.</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</si>
  <si>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</si>
  <si>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</si>
  <si>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</si>
  <si>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Life and Physical Sciences courses.</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</si>
  <si>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</si>
  <si>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</si>
  <si>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</si>
  <si>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</si>
  <si>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</si>
  <si>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</si>
  <si>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</si>
  <si>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Geography courses.</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</si>
  <si>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</si>
  <si>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</si>
  <si>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</si>
  <si>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</si>
  <si>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</si>
  <si>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</si>
  <si>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</si>
  <si>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 courses provide a survey of European civilization from the fall of Rome through the late Middle Ages.</t>
  </si>
  <si>
    <t>Ancient and Medieval History courses combine a study of ancient civilizations and Medieval Europe, beginning with the civilizations of the ancient Middle East and continuing through the late Middle Ages in Europe.</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</si>
  <si>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</si>
  <si>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</si>
  <si>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</si>
  <si>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 courses enable students to study political, economic, and social issues facing the world. These courses may focus on current issues, examine selected issues throughout the 20th century, and look at historical causes or possible solutions.</t>
  </si>
  <si>
    <t>These courses examine particular topics in world history other than those already described elsewhere in this classification system.</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</si>
  <si>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</si>
  <si>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</si>
  <si>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</si>
  <si>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History courses.</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</si>
  <si>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</si>
  <si>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</si>
  <si>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</si>
  <si>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</si>
  <si>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</si>
  <si>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</si>
  <si>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</si>
  <si>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 courses examine the history, politics, economics, and/or culture of gender in U.S. society. These courses may focus primarily on gender relations or may take a more comprehensive approach to studying the contemporary issues related to gender.</t>
  </si>
  <si>
    <t>These courses examine a particular topic in U.S. History, such as particular time periods in the history of the United States, or they may focus on the history of particular U.S. regions rather than provide an overview of the subject.</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</si>
  <si>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</si>
  <si>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</si>
  <si>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</si>
  <si>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U.S. History courses.</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</si>
  <si>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</si>
  <si>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</si>
  <si>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 courses approach the study of politics from a theoretical perspective, including an examination of the role of government and the nature of political behavior, political power, and political action.</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</si>
  <si>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</si>
  <si>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</si>
  <si>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</si>
  <si>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</si>
  <si>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</si>
  <si>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</si>
  <si>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</si>
  <si>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</si>
  <si>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</si>
  <si>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</si>
  <si>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</si>
  <si>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</si>
  <si>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These courses examine a particular topic in law such as the Constitution, specific statutes, or the legal process rather than provide an overview.</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</si>
  <si>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</si>
  <si>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</si>
  <si>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</si>
  <si>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</si>
  <si>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</si>
  <si>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Politics and Law courses.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</si>
  <si>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</si>
  <si>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</si>
  <si>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</si>
  <si>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</si>
  <si>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</si>
  <si>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</si>
  <si>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</si>
  <si>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 courses provide students with an understanding of the principles of economics that apply to the decision-making behaviors of individuals. Economic principles may be presented in a formal theoretical context, applied contexts, or both.</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</si>
  <si>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</si>
  <si>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</si>
  <si>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</si>
  <si>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Economics courses.</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</si>
  <si>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</si>
  <si>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</si>
  <si>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</si>
  <si>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</si>
  <si>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</si>
  <si>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</si>
  <si>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</si>
  <si>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</si>
  <si>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These courses examine a particular topic in sociology, such as culture and society or the individual in society, rather than provide an overview of the field of sociology.</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</si>
  <si>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</si>
  <si>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 courses emphasize the methods of social science research, including statistics and experimental design.</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</si>
  <si>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</si>
  <si>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</si>
  <si>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Studies courses.</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</si>
  <si>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</si>
  <si>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</si>
  <si>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</si>
  <si>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</si>
  <si>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</si>
  <si>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</si>
  <si>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These courses examine a particular topic in philosophy, such as aesthetic judgment, ethics, cosmology, or the philosophy of knowledge, rather than providing a more general overview of the subject.</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</si>
  <si>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</si>
  <si>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</si>
  <si>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These courses cover particular topics in humanities such as the interrelationships among painting, sculpture, architecture, and music or the exploration of a particular time period rather than provide a general overview of the subject.</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</si>
  <si>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</si>
  <si>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</si>
  <si>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Humanities courses.</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</si>
  <si>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</si>
  <si>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</si>
  <si>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 courses generally provide initial foundations in the social studies disciplines: history, geography, civics and government, and economics. Specific content depends upon state standards for kindergarten.</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</si>
  <si>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</si>
  <si>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</si>
  <si>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</si>
  <si>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</si>
  <si>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</si>
  <si>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</si>
  <si>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 courses provide continued development of understanding and skills in the social studies disciplines: history, geography, civics and government, and economics. Specific content depends upon state standards for grade 7.</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</si>
  <si>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</si>
  <si>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</si>
  <si>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 courses are designed to assist students in acquiring the skills necessary to pass proficiency examinations related to history and/or other social sciences.</t>
  </si>
  <si>
    <t>Social Sciences and History—Aide courses offer students the opportunity to assist instructors in preparing, organizing, or delivering course curricula. Students may provide tutorial or instructional assistance to other students.</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</si>
  <si>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</si>
  <si>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</si>
  <si>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</si>
  <si>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Social Sciences and History courses.</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</si>
  <si>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</si>
  <si>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</si>
  <si>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</si>
  <si>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</si>
  <si>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</si>
  <si>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 courses provide students with experience in several dance forms (e.g., modern, jazz, ballet, contemporary, tap). Classes introduce students to the fundamental elements of each technique and the common and unique traits among them.</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</si>
  <si>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</si>
  <si>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</si>
  <si>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 courses teach students the basics of lighting, sound, makeup, costuming, stage management, and other aspects of dance concert production. These courses may also include the practical application of skills.</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</si>
  <si>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</si>
  <si>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</si>
  <si>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</si>
  <si>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Dance for Musical Theater courses teach students how dance can be used in musical theater. Students learn the history of musical theater and types of dance that are typically used in musical theater including tap, jazz, ballet, and contemporary dance forms.</t>
  </si>
  <si>
    <t>Ballet courses provide students with ongoing training in ballet and emphasize improving students’ technique.</t>
  </si>
  <si>
    <t>Jazz Dance courses provide students with ongoing training in jazz dance and emphasize improving students’ technique.</t>
  </si>
  <si>
    <t>Modern Dance courses provide students with ongoing training in modern dance and emphasize improving students’ technique.</t>
  </si>
  <si>
    <t>Hip Hop courses provide students with ongoing training in hip hop and emphasize improving students’ technique.</t>
  </si>
  <si>
    <t>Tap Dance courses provide students with ongoing training in tap dance and emphasize improving students’ technique.</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</si>
  <si>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</si>
  <si>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</si>
  <si>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</si>
  <si>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</si>
  <si>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</si>
  <si>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</si>
  <si>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</si>
  <si>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</si>
  <si>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</si>
  <si>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</si>
  <si>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</si>
  <si>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</si>
  <si>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</si>
  <si>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</si>
  <si>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Dance courses.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</si>
  <si>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</si>
  <si>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</si>
  <si>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</si>
  <si>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</si>
  <si>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</si>
  <si>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</si>
  <si>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</si>
  <si>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</si>
  <si>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</si>
  <si>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</si>
  <si>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</si>
  <si>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</si>
  <si>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 courses provide developmentally appropriate activities to enable students to express themselves through dramatic play and storytelling. Specific course content conforms to any existing state standards for pre-kindergarten.</t>
  </si>
  <si>
    <t>Drama (kindergarten) courses provide developmentally appropriate activities to enable students to express themselves through dramatic play and storytelling. Specific course content conforms to any existing state standards for kindergarten.</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</si>
  <si>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</si>
  <si>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</si>
  <si>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</si>
  <si>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</si>
  <si>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</si>
  <si>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</si>
  <si>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</si>
  <si>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</si>
  <si>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</si>
  <si>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</si>
  <si>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</si>
  <si>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Theater courses.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</si>
  <si>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</si>
  <si>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</si>
  <si>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Courses in Marching Band are intended to develop students’ technique for playing brass, woodwind, and percussion instruments and cover appropriate band literature styles, primarily for marching performances.</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</si>
  <si>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</si>
  <si>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</si>
  <si>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</si>
  <si>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</si>
  <si>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</si>
  <si>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</si>
  <si>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</si>
  <si>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</si>
  <si>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</si>
  <si>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</si>
  <si>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</si>
  <si>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</si>
  <si>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</si>
  <si>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 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</si>
  <si>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</si>
  <si>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</si>
  <si>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</si>
  <si>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</si>
  <si>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</si>
  <si>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</si>
  <si>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</si>
  <si>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</si>
  <si>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</si>
  <si>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</si>
  <si>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</si>
  <si>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</si>
  <si>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</si>
  <si>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</si>
  <si>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</si>
  <si>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</si>
  <si>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</si>
  <si>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</si>
  <si>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</si>
  <si>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</si>
  <si>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</si>
  <si>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Music courses.</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</si>
  <si>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</si>
  <si>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</si>
  <si>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</si>
  <si>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</si>
  <si>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</si>
  <si>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</si>
  <si>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</si>
  <si>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</si>
  <si>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</si>
  <si>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</si>
  <si>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</si>
  <si>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</si>
  <si>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</si>
  <si>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</si>
  <si>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</si>
  <si>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</si>
  <si>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</si>
  <si>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</si>
  <si>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</si>
  <si>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</si>
  <si>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</si>
  <si>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</si>
  <si>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</si>
  <si>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 xml:space="preserve">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</si>
  <si>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</si>
  <si>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</si>
  <si>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</si>
  <si>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</si>
  <si>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</si>
  <si>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</si>
  <si>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</si>
  <si>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</si>
  <si>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</si>
  <si>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</si>
  <si>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</si>
  <si>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</si>
  <si>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</si>
  <si>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</si>
  <si>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</si>
  <si>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</si>
  <si>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</si>
  <si>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</si>
  <si>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</si>
  <si>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</si>
  <si>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</si>
  <si>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</si>
  <si>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Arts courses.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</si>
  <si>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</si>
  <si>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</si>
  <si>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</si>
  <si>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</si>
  <si>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</si>
  <si>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</si>
  <si>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</si>
  <si>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</si>
  <si>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</si>
  <si>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</si>
  <si>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</si>
  <si>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</si>
  <si>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</si>
  <si>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</si>
  <si>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</si>
  <si>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</si>
  <si>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</si>
  <si>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</si>
  <si>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</si>
  <si>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Arts courses.</t>
  </si>
  <si>
    <t>Formerly Fine and Performing Arts—Aide, Visual and Performing Art—Aide courses offer students the opportunity to assist instructors in preparing, organizing, or delivering course curricula. Students may provide tutorial or instructional assistance to other students.</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</si>
  <si>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</si>
  <si>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</si>
  <si>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Visual and Performing Art courses.</t>
  </si>
  <si>
    <t>Physical Education courses provide students with knowledge, experience, and an opportunity to develop skills in more than one of the following sports or activities: team sports, individual/dual sports, recreational sports, and fitness/conditioning activities.</t>
  </si>
  <si>
    <t>Team Sports courses provide to students the knowledge, experience, and opportunity to develop skills in more than one team sport (such as volleyball, basketball, soccer, and so on).</t>
  </si>
  <si>
    <t>Individual/Dual Sports courses provide students with knowledge, experience, and an opportunity to develop skills in more than one individual or dual sport (such as tennis, golf, badminton, jogging/running, racquetball, and so on).</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</si>
  <si>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</si>
  <si>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 courses emphasize conditioning activities that help develop muscular strength, flexibility, and cardiovascular fitness.</t>
  </si>
  <si>
    <t>Corps Movement courses emphasize physical conditioning, fundamentals of movement, group precision, and public performance. The courses may be intended for members of various teams, including flag corps, rifle corps, cheerleading squads, and so on.</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</si>
  <si>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</si>
  <si>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 courses help students develop knowledge and skills with free weights and universal stations while emphasizing safety and proper body positioning; they may include other components such as anatomy and conditioning.</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</si>
  <si>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</si>
  <si>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 courses help students develop knowledge, skills, and abilities related to the sport of singles or doubles tennis, including shots (such as serves, forehand strokes, backhand strokes, and lobs), scoring, and strategy.</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</si>
  <si>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</si>
  <si>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</si>
  <si>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 courses award physical education credit for other at-school activities, such as marching band or cheerleading. (Dance is included under the Fine and Performing Arts subject area.)</t>
  </si>
  <si>
    <t>Off-Campus Sports courses award physical education credit for off-campus sports activities (e.g., swimming, weight training, or any individual or team sports) taken at a community center or other location off the school campus.</t>
  </si>
  <si>
    <t>Lifetime Fitness Education courses emphasize acquiring knowledge and skills regarding lifetime physical fitness; content may include related topics such as nutrition, stress management, and consumer issues. Students may develop and implement a personal fitness plan.</t>
  </si>
  <si>
    <t>Courses in Sports Physiology examine human anatomy and physiology as they pertain to human movement and physical performance in sports activities. These courses may also emphasize the prevention and treatment of athletic injuries.</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</si>
  <si>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</si>
  <si>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 courses provide students with the knowledge, skills, and abilities to serve as a referee, umpire, judge, or other official for a sports contest, emphasizing rule interpretation and the proper mechanics of officiating.</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</si>
  <si>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</si>
  <si>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 courses emphasize fundamental movement skills, body awareness and control, safety, and the enjoyment of physical activity. Specific content depends upon state standards for pre-kindergarten.</t>
  </si>
  <si>
    <t>Physical Education (kindergarten) courses emphasize fundamental movement skills, body awareness and control, safety, and the enjoyment of physical activity. Specific content depends upon state standards for kindergarten.</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</si>
  <si>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</si>
  <si>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</si>
  <si>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</si>
  <si>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</si>
  <si>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</si>
  <si>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</si>
  <si>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</si>
  <si>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</si>
  <si>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</si>
  <si>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</si>
  <si>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</si>
  <si>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</si>
  <si>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</si>
  <si>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</si>
  <si>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</si>
  <si>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</si>
  <si>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</si>
  <si>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</si>
  <si>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</si>
  <si>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</si>
  <si>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</si>
  <si>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</si>
  <si>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</si>
  <si>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</si>
  <si>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</si>
  <si>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</si>
  <si>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</si>
  <si>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</si>
  <si>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</si>
  <si>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</si>
  <si>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</si>
  <si>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</si>
  <si>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</si>
  <si>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</si>
  <si>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Health Education courses.</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</si>
  <si>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</si>
  <si>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</si>
  <si>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</si>
  <si>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</si>
  <si>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</si>
  <si>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</si>
  <si>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</si>
  <si>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</si>
  <si>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</si>
  <si>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</si>
  <si>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</si>
  <si>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</si>
  <si>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</si>
  <si>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</si>
  <si>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</si>
  <si>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Physical and Health Education courses.</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</si>
  <si>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</si>
  <si>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</si>
  <si>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</si>
  <si>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</si>
  <si>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Driver's Education courses.</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</si>
  <si>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</si>
  <si>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Education—Aide courses offer students the opportunity to assist instructors in preparing, organizing, or delivering course curricula. Students may provide tutorial or instructional assistance to other students.</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</si>
  <si>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</si>
  <si>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</si>
  <si>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Physical, Health, and Safety Education courses.</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</si>
  <si>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</si>
  <si>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</si>
  <si>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</si>
  <si>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</si>
  <si>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</si>
  <si>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</si>
  <si>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</si>
  <si>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</si>
  <si>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</si>
  <si>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</si>
  <si>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</si>
  <si>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</si>
  <si>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</si>
  <si>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</si>
  <si>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</si>
  <si>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</si>
  <si>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</si>
  <si>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</si>
  <si>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</si>
  <si>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</si>
  <si>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Science—Aide courses offer students the opportunity to assist instructors in preparing, organizing, or delivering course curricula. Students may provide tutorial or instructional assistance to other students.</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</si>
  <si>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</si>
  <si>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</si>
  <si>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Other Military Sciences courses.</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</si>
  <si>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</si>
  <si>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</si>
  <si>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</si>
  <si>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</si>
  <si>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</si>
  <si>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</si>
  <si>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</si>
  <si>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These courses examine particular topics related to general computer literacy other than those already described elsewhere in this classification system, such as privacy issues or instruction in using a particular software application.</t>
  </si>
  <si>
    <t>Internet Skills courses introduce students to the World Wide Web and the Internet. Course content may include search techniques and algorithms, web browser utilization, website creation, and the history of the Internet.</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</si>
  <si>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</si>
  <si>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</si>
  <si>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</si>
  <si>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</si>
  <si>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</si>
  <si>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</si>
  <si>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</si>
  <si>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</si>
  <si>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</si>
  <si>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Literacy courses.</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</si>
  <si>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</si>
  <si>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</si>
  <si>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</si>
  <si>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</si>
  <si>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These courses examine particular topics in management information systems other than those already described elsewhere in this classification system.</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</si>
  <si>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</si>
  <si>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</si>
  <si>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Information Systems courses.</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</si>
  <si>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</si>
  <si>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</si>
  <si>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 courses address the role of computers in a network system, the Open Systems Interconnection (OSI) model, structured wiring systems, and simple LAN (local area network) and WAN (wide area network) designs.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</si>
  <si>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</si>
  <si>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</si>
  <si>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</si>
  <si>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</si>
  <si>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</si>
  <si>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</si>
  <si>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</si>
  <si>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These courses examine particular topics in networking systems other than those already described elsewhere in this classification system.</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</si>
  <si>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</si>
  <si>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</si>
  <si>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</si>
  <si>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Networking Systems courses.</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</si>
  <si>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</si>
  <si>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</si>
  <si>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</si>
  <si>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</si>
  <si>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</si>
  <si>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</si>
  <si>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</si>
  <si>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</si>
  <si>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These courses examine particular topics in computer programming other than those already described elsewhere in this classification system.</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</si>
  <si>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</si>
  <si>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</si>
  <si>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Computer Programming courses.</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</si>
  <si>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</si>
  <si>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</si>
  <si>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</si>
  <si>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These courses examine particular topics in internet design and applications other than those already described elsewhere in this classification system.</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</si>
  <si>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</si>
  <si>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</si>
  <si>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</si>
  <si>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</si>
  <si>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</si>
  <si>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</si>
  <si>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</si>
  <si>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 courses prepare students to assist users of personal computers by diagnosing their problems in using application software packages and maintaining security requirements.</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</si>
  <si>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</si>
  <si>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</si>
  <si>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These courses examine particular topics in computer support, maintenance, and repair other than those already described elsewhere in this classification system.</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</si>
  <si>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</si>
  <si>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</si>
  <si>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Information Support and Services courses.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</si>
  <si>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</si>
  <si>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</si>
  <si>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</si>
  <si>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</si>
  <si>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</si>
  <si>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Other Information Technology courses. </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</si>
  <si>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</si>
  <si>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</si>
  <si>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These courses examine specific topics in communication other than those already described elsewhere in this classification system.</t>
  </si>
  <si>
    <t>Social Media courses expose students to various types of social media and how social media has influenced society. These courses emphasize the forms, functions, regulations, implications, and utilization of social media.</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</si>
  <si>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</si>
  <si>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</si>
  <si>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courses.</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</si>
  <si>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</si>
  <si>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</si>
  <si>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</si>
  <si>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</si>
  <si>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</si>
  <si>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These courses examine specific topics in audio and video technology and film other than those already described elsewhere in this classification system.</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</si>
  <si>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</si>
  <si>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</si>
  <si>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Audio/Video Technology and Film courses.</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</si>
  <si>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</si>
  <si>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</si>
  <si>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</si>
  <si>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</si>
  <si>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These courses examine specific topics in journalism and broadcasting other than those already described elsewhere in this classification system.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</si>
  <si>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</si>
  <si>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</si>
  <si>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</si>
  <si>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</si>
  <si>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Journalism and Broadcasting courses.</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</si>
  <si>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</si>
  <si>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</si>
  <si>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</si>
  <si>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</si>
  <si>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</si>
  <si>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</si>
  <si>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 courses teach students to photograph illustration and other copy that cannot be set in type, to develop negatives, and to prepare photosensitized metal plates for use in printing.</t>
  </si>
  <si>
    <t>These courses expose students to the necessary skills for operating a print press. Topics covered in this course include how to prepare, operate and maintain printing processes.</t>
  </si>
  <si>
    <t>These courses examine specific topics in printing production, such as bookbinding or silkscreen printmaking, other than those already described elsewhere in this classification system.</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</si>
  <si>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</si>
  <si>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</si>
  <si>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Printing Technology courses.</t>
  </si>
  <si>
    <t>Communication and Audio/Video Technology—Aide courses offer students the opportunity to assist instructors in preparing, organizing or delivering course curricula. Students may provide tutorial or instructional assistance to other students.</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</si>
  <si>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</si>
  <si>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</si>
  <si>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Communication and Audio/Video Technology courses.</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</si>
  <si>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</si>
  <si>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</si>
  <si>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</si>
  <si>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</si>
  <si>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</si>
  <si>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</si>
  <si>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</si>
  <si>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These courses examine specific topics related to business administration not otherwise described, such as a focus on dictation or office machinery, rather than provide a general study of office administration principles and techniques.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</si>
  <si>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</si>
  <si>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</si>
  <si>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</si>
  <si>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Administration courses.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</si>
  <si>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</si>
  <si>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</si>
  <si>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</si>
  <si>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</si>
  <si>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</si>
  <si>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</si>
  <si>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</si>
  <si>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 courses provide students with an understanding of and skills in the effective use of leadership, management, communications, and interpersonal skills in achieving the goals of an organization.</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</si>
  <si>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</si>
  <si>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Business Ethics courses focus on the study of ethical principles and the application of those principles to situations relevant to decision-making in the professional and business worlds.</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</si>
  <si>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</si>
  <si>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</si>
  <si>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Management courses.</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</si>
  <si>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</si>
  <si>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</si>
  <si>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</si>
  <si>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</si>
  <si>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 courses integrate economic principles (such as free market economy, consumerism, and the role of the U.S. government within the economic system) with entrepreneurship/business concepts (such as marketing principles, business law, and risk).</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</si>
  <si>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</si>
  <si>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</si>
  <si>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 courses introduce students to the accounting concepts of manufacturing systems. In addition to job order and process costing systems, these courses emphasize profit planning and control programs.</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</si>
  <si>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</si>
  <si>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</si>
  <si>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 xml:space="preserve">These courses examine particular topics, such as auditing or non-profit accounting, rather than provide a general overview.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</si>
  <si>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</si>
  <si>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</si>
  <si>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Finances courses.</t>
  </si>
  <si>
    <t>Marketing Career Exploration courses expose students to the opportunities available in retail, wholesale, advertising, and other occupational fields using marketing principles.</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</si>
  <si>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</si>
  <si>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</si>
  <si>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</si>
  <si>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</si>
  <si>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</si>
  <si>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</si>
  <si>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</si>
  <si>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</si>
  <si>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</si>
  <si>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</si>
  <si>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</si>
  <si>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</si>
  <si>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</si>
  <si>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</si>
  <si>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</si>
  <si>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</si>
  <si>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</si>
  <si>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</si>
  <si>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</si>
  <si>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</si>
  <si>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Marketing courses.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</si>
  <si>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</si>
  <si>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</si>
  <si>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</si>
  <si>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</si>
  <si>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Sales courses.</t>
  </si>
  <si>
    <t>Business and Marketing—Aide courses offer students the opportunity to assist instructors in preparing, organizing, or delivering course curricula. Students may provide tutorial or instructional assistance to other students.</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</si>
  <si>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</si>
  <si>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</si>
  <si>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Business and Marketing courses.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</si>
  <si>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</si>
  <si>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</si>
  <si>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</si>
  <si>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</si>
  <si>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</si>
  <si>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</si>
  <si>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</si>
  <si>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</si>
  <si>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</si>
  <si>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</si>
  <si>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These courses examine specific topics in processing and production, such as substance analysis, other than those already described elsewhere in this classification system.</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</si>
  <si>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</si>
  <si>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</si>
  <si>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Processing/Production courses.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</si>
  <si>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</si>
  <si>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</si>
  <si>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</si>
  <si>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</si>
  <si>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</si>
  <si>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Production Systems courses.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</si>
  <si>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</si>
  <si>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</si>
  <si>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</si>
  <si>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These courses examine specific topics related to machining, emphasizing a particular type of machine, tool, or procedure, or concentrating on a particular application of machining techniques.</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</si>
  <si>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</si>
  <si>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In these courses students gain knowledge and skills in particular aspects of sheet metal. Examples include individual courses in radial line development, triangulation fabrication, and so on.</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</si>
  <si>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</si>
  <si>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In these courses students gain knowledge and skills in particular aspects of welding. Examples include individual courses in each of the following types of welding: gas metal, gas tungsten, and shielded metal and flux core arc welding.</t>
  </si>
  <si>
    <t>In these courses students gain knowledge and skills in particular aspects of metalwork (such as foundry work or metallurgy) not otherwise described elsewhere in this classification system.</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</si>
  <si>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</si>
  <si>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</si>
  <si>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Metalwork courses.</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</si>
  <si>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</si>
  <si>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</si>
  <si>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</si>
  <si>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</si>
  <si>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</si>
  <si>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Repair courses.</t>
  </si>
  <si>
    <t>Manufacturing—Aide courses offer interested students the opportunity to assist instructors in preparing, organizing, or delivering course curricula. Students may provide tutorial or instructional assistance to other students.</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</si>
  <si>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</si>
  <si>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</si>
  <si>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Manufacturing courses.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</si>
  <si>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</si>
  <si>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</si>
  <si>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 xml:space="preserve">Medical Law and Ethics courses introduce students to the principles of medical law, medical ethics, and bioethics. These courses emphasize the function of law and ethical issues as it applies to the medical environment.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</si>
  <si>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</si>
  <si>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</si>
  <si>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</si>
  <si>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</si>
  <si>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</si>
  <si>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</si>
  <si>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</si>
  <si>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</si>
  <si>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</si>
  <si>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</si>
  <si>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</si>
  <si>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</si>
  <si>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These courses examine particular topics in medical therapeutic services other than those already described elsewhere in this classification system.</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</si>
  <si>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</si>
  <si>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</si>
  <si>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Therapeutic Services courses.</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</si>
  <si>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</si>
  <si>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</si>
  <si>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</si>
  <si>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</si>
  <si>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These courses examine particular topics in diagnostic services other than those already described elsewhere in this classification system.</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</si>
  <si>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</si>
  <si>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</si>
  <si>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Diagnostic Services courses.</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</si>
  <si>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</si>
  <si>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</si>
  <si>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</si>
  <si>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</si>
  <si>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These courses examine particular topics in health Information other than those already described elsewhere in this classification system.</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</si>
  <si>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</si>
  <si>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</si>
  <si>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</si>
  <si>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</si>
  <si>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Information courses.</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</si>
  <si>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</si>
  <si>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</si>
  <si>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</si>
  <si>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These courses examine particular topics in health support services other than those described elsewhere in this classification system.</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</si>
  <si>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</si>
  <si>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</si>
  <si>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Support Services courses.</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</si>
  <si>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</si>
  <si>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</si>
  <si>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</si>
  <si>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These courses examine particular topics in health sciences other than those already described elsewhere in this classification system.</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</si>
  <si>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</si>
  <si>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</si>
  <si>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</si>
  <si>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Sciences courses.</t>
  </si>
  <si>
    <t>Health Care Sciences—Aide courses offer students the opportunity to assist instructors in preparing, organizing, or delivering course curricula. Students may provide tutorial or instructional assistance to other students.</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</si>
  <si>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</si>
  <si>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</si>
  <si>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Health Care Sciences courses.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</si>
  <si>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</si>
  <si>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</si>
  <si>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</si>
  <si>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 xml:space="preserve">These courses examine specific topics related to law enforcement (such as juvenile justice), rather than provide a general study of the field. </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</si>
  <si>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</si>
  <si>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</si>
  <si>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</si>
  <si>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</si>
  <si>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</si>
  <si>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</si>
  <si>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</si>
  <si>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Law Enforcement courses.</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</si>
  <si>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</si>
  <si>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 courses provide instruction regarding the safety and security of (1) people, (2) personal property, (3) intellectual property, and (4) buildings and facilities.</t>
  </si>
  <si>
    <t>These courses examine specific topics related to security and protective services, rather than provide a general study.</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</si>
  <si>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</si>
  <si>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</si>
  <si>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</si>
  <si>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Security and Protection courses.</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</si>
  <si>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</si>
  <si>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</si>
  <si>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These courses examine specific topics related to fire management (such as hazardous materials handling), rather than provide a general study of the field.</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</si>
  <si>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</si>
  <si>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</si>
  <si>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Fire Management courses.</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</si>
  <si>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</si>
  <si>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</si>
  <si>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</si>
  <si>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</si>
  <si>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</si>
  <si>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Government Service courses.</t>
  </si>
  <si>
    <t>Public, Protective, and Government Service—Aide courses offer students the opportunity to assist instructors in preparing, organizing, or delivering course curricula. Students may provide tutorial or instructional assistance to other students.</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</si>
  <si>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</si>
  <si>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</si>
  <si>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Public, Protective, and Government Service courses.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</si>
  <si>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</si>
  <si>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</si>
  <si>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</si>
  <si>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</si>
  <si>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</si>
  <si>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</si>
  <si>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</si>
  <si>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These courses examine specific topics related to Restaurant, Food, and Beverage Services, such as catering, rather than provide a general study of the industry or of specific topics already described.</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</si>
  <si>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</si>
  <si>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</si>
  <si>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Restaurant, Food and Beverage Service courses.</t>
  </si>
  <si>
    <t>Exploration of Lodging Careers courses provide an overview of the lodging industry. Topics covered include lodging terminology, the history of lodging, introduction to marketing, and the various careers available in the lodging industry.</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</si>
  <si>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</si>
  <si>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</si>
  <si>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These courses examine specific topics in lodging such as convention planning or hotel management rather than provide a general study of the industry or of specific topics already described.</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</si>
  <si>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</si>
  <si>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</si>
  <si>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Lodging courses.</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</si>
  <si>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</si>
  <si>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</si>
  <si>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</si>
  <si>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</si>
  <si>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These courses examine specific topics in travel and tourism such as the airline reservation and ticketing system rather than provide a general study of the industry or of specific topics already described.</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</si>
  <si>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</si>
  <si>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</si>
  <si>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Travel and Tourism courses.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</si>
  <si>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</si>
  <si>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</si>
  <si>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These courses examine specific topics in recreation, amusement, and attractions such as local opportunities rather than provide a general study of the industry.</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</si>
  <si>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</si>
  <si>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</si>
  <si>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</si>
  <si>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Recreation, Amusement and Attractions courses.</t>
  </si>
  <si>
    <t>Hospitality and Tourism—Aide courses offer students the opportunity to assist instructors in preparing, organizing, or delivering course curricula. Students may provide tutorial or instructional assistance to other students.</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</si>
  <si>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</si>
  <si>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</si>
  <si>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Hospitality and Tourism courses.</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</si>
  <si>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</si>
  <si>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</si>
  <si>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</si>
  <si>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</si>
  <si>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</si>
  <si>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</si>
  <si>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</si>
  <si>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</si>
  <si>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</si>
  <si>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</si>
  <si>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</si>
  <si>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</si>
  <si>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</si>
  <si>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 courses cover concrete and its relationship to construction and concrete safety and testing techniques.</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</si>
  <si>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</si>
  <si>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</si>
  <si>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 xml:space="preserve">These courses provide students with specialized knowledge and help them develop skills in particular topics concerning the processes, responsibilities, and occupations of the construction industry.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</si>
  <si>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</si>
  <si>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</si>
  <si>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General Construction courses.</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</si>
  <si>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</si>
  <si>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</si>
  <si>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</si>
  <si>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 courses enable students to develop the combined skills and knowledge to install, maintain, adjust, and repair both air conditioning and refrigeration systems.</t>
  </si>
  <si>
    <t>In Air Conditioning, Heating, and Refrigeration courses, students learn the basic principles of these systems, along with how to identify and safely use tools/equipment used in the trade.</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</si>
  <si>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</si>
  <si>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</si>
  <si>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</si>
  <si>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</si>
  <si>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</si>
  <si>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</si>
  <si>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Air Conditioning, Heating and Plumbing courses.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</si>
  <si>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</si>
  <si>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</si>
  <si>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</si>
  <si>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</si>
  <si>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These courses provide students with specialized knowledge and help them develop skills in particular topics concerning the nature, behavior, and application of electrical current.</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</si>
  <si>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</si>
  <si>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Individual courses in this category offer specialized training in topics related to electronics such as diodes, transistors, digital techniques, solid-state devices, analog circuits, and microprocessors.</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</si>
  <si>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</si>
  <si>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These courses provide instruction in the theory and skills needed in fields involving electricity and electronics and related fields that focus on electrical wiring or electronic signals.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</si>
  <si>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</si>
  <si>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</si>
  <si>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</si>
  <si>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</si>
  <si>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</si>
  <si>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Electricity/Electronics courses.</t>
  </si>
  <si>
    <t>Architecture and Construction—Aide courses offer students the opportunity to assist instructors in preparing, organizing, or delivering course curricula. Students may provide tutorial or instructional assistance to other students.</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</si>
  <si>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</si>
  <si>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</si>
  <si>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Architecture and Construction courses.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</si>
  <si>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</si>
  <si>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</si>
  <si>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</si>
  <si>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</si>
  <si>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 xml:space="preserve">These courses provide students with specialized knowledge and help them develop skills in particular topics concerning the structure, processes, and implementation of environmental service systems. </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</si>
  <si>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</si>
  <si>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</si>
  <si>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</si>
  <si>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</si>
  <si>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 courses involve the study of soil properties, including soil chemistry, biology, fertility, mineralogy, and hydrology. Topics covered may also include soil conservation, irrigation, soil genesis, soil surveys, and management.</t>
  </si>
  <si>
    <t>These courses examine specific topics related to Plant Systems, such as floral design, hydroponics, or landscaping, rather than provide a general study of plant systems or horticulture.</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</si>
  <si>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</si>
  <si>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</si>
  <si>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Plant Systems courses.</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</si>
  <si>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</si>
  <si>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</si>
  <si>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</si>
  <si>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</si>
  <si>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</si>
  <si>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</si>
  <si>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</si>
  <si>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</si>
  <si>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</si>
  <si>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</si>
  <si>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</si>
  <si>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Animal Systems courses.</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</si>
  <si>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</si>
  <si>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</si>
  <si>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</si>
  <si>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These courses examine specific topics related to Agribusiness, such as international agriculture or commodities, rather than provide a general study of agribusiness principles.</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</si>
  <si>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</si>
  <si>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</si>
  <si>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</si>
  <si>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Agribusiness Courses</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</si>
  <si>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</si>
  <si>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</si>
  <si>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</si>
  <si>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</si>
  <si>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</si>
  <si>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</si>
  <si>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</si>
  <si>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</si>
  <si>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These courses examine specific topics related to producing and processing agricultural products (such as meat cutting) rather than provide a general study of production or processing.</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</si>
  <si>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</si>
  <si>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</si>
  <si>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</si>
  <si>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</si>
  <si>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Production and Processing courses.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</si>
  <si>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</si>
  <si>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</si>
  <si>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</si>
  <si>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</si>
  <si>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These courses examine specific topics related to agricultural mechanics and construction, such as specific vehicles or structures, rather than provide a general study of mechanics and construction techniques.</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</si>
  <si>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</si>
  <si>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</si>
  <si>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</si>
  <si>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Agricultural Mechanics and Construction courses.</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</si>
  <si>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</si>
  <si>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</si>
  <si>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</si>
  <si>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These courses examine specific topics related to natural resources, such as urban forestry or hunter education, rather than provide a general study of natural resource principles and topics.</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</si>
  <si>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</si>
  <si>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</si>
  <si>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</si>
  <si>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Natural Resources courses.</t>
  </si>
  <si>
    <t>Agriculture, Food, and Natural Resources—Aide courses offer students the opportunity to assist instructors in preparing, organizing, or delivering course curricula. Students may provide tutorial or instructional assistance to other students.</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</si>
  <si>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</si>
  <si>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</si>
  <si>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Agriculture, Food, and Natural Resources courses.</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</si>
  <si>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</si>
  <si>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</si>
  <si>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</si>
  <si>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</si>
  <si>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</si>
  <si>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These courses examine specific topics related to child and elder care, such as regulations of the industry or caring for people with special needs, rather than providing a general study of child and elder care.</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</si>
  <si>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</si>
  <si>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</si>
  <si>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Child and Elder Care courses.</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</si>
  <si>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</si>
  <si>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</si>
  <si>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</si>
  <si>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</si>
  <si>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</si>
  <si>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</si>
  <si>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These courses examine specific topics related to cosmetology not otherwise described elsewhere in this classification system, such as electrolysis, rather than providing a general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</si>
  <si>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</si>
  <si>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</si>
  <si>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Cosmetology courses.</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</si>
  <si>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</si>
  <si>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</si>
  <si>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</si>
  <si>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These courses examine specific topics in education other than those already described elsewhere in this classification system, such as management of school-age children, rather than providing a general study of the teaching profession.</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</si>
  <si>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</si>
  <si>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</si>
  <si>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</si>
  <si>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Education courses.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</si>
  <si>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</si>
  <si>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</si>
  <si>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</si>
  <si>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 courses introduce students to and expand upon various services that concern the care and maintenance of apparel, textiles, and furnishing. Course topics may include upholstery, dry cleaning, commercial sewing, and tailoring.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</si>
  <si>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</si>
  <si>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</si>
  <si>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These courses examine specific topics in apparel and furnishings other than those already described elsewhere in this classification system, such as tailoring or shoe repair, rather than providing a general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</si>
  <si>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</si>
  <si>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</si>
  <si>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Apparel and Furnishings courses.</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</si>
  <si>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</si>
  <si>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</si>
  <si>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</si>
  <si>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</si>
  <si>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</si>
  <si>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</si>
  <si>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</si>
  <si>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</si>
  <si>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</si>
  <si>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</si>
  <si>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</si>
  <si>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</si>
  <si>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</si>
  <si>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</si>
  <si>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</si>
  <si>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</si>
  <si>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Family and Consumer Sciences courses.</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</si>
  <si>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</si>
  <si>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Human Services—Aide courses offer students the opportunity to assist instructors in preparing, organizing, or delivering course curricula. Students may provide tutorial or instructional assistance to other students.</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</si>
  <si>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</si>
  <si>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</si>
  <si>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Human Services Care courses.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</si>
  <si>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</si>
  <si>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</si>
  <si>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 courses enable students to safely operate the heavy equipment used for mining, construction, and utility industries. Typically, courses also include light maintenance principles and techniques.</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</si>
  <si>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</si>
  <si>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</si>
  <si>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</si>
  <si>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</si>
  <si>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</si>
  <si>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Operation courses.</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</si>
  <si>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</si>
  <si>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</si>
  <si>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</si>
  <si>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</si>
  <si>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These courses provide instruction in the mechanics of a particular system or condition, such as transmissions, brakes, fuel, exhaust, or electrical systems, rather than providing a general study of diagnosis and repair of automobile mechanics.</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</si>
  <si>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</si>
  <si>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</si>
  <si>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</si>
  <si>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</si>
  <si>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</si>
  <si>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</si>
  <si>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 courses include the service and repair of electrical, mechanical, power transfer, hydraulic, fuel, and cooling systems of heavy equipment such as that used in mining, construction, and utility industries.</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</si>
  <si>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</si>
  <si>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</si>
  <si>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</si>
  <si>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</si>
  <si>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</si>
  <si>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</si>
  <si>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</si>
  <si>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</si>
  <si>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</si>
  <si>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</si>
  <si>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Mechanics and Repair courses.</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</si>
  <si>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</si>
  <si>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</si>
  <si>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</si>
  <si>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</si>
  <si>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Distribution and Logistics courses.</t>
  </si>
  <si>
    <t>Transportation, Distribution, and Logistics—Aide courses offer students the opportunity to assist instructors in preparing, organizing, or delivering course curricula. Students may provide tutorial or instructional assistance to other students.</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</si>
  <si>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</si>
  <si>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</si>
  <si>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Other Transportation, Distribution and Logistics courses.</t>
  </si>
  <si>
    <t>Pre-Engineering Technology courses integrate technology-oriented applications of mathematics and science into pre-engineering activities for students. Course topics may include material sciences, technology processes, enterprises, and career opportunities.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</si>
  <si>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</si>
  <si>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</si>
  <si>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</si>
  <si>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</si>
  <si>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</si>
  <si>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</si>
  <si>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</si>
  <si>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</si>
  <si>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</si>
  <si>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</si>
  <si>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</si>
  <si>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</si>
  <si>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</si>
  <si>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These courses examine specific topics in engineering other than those already described elsewhere in this classification system.</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</si>
  <si>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</si>
  <si>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</si>
  <si>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</si>
  <si>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</si>
  <si>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</si>
  <si>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</si>
  <si>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</si>
  <si>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</si>
  <si>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</si>
  <si>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</si>
  <si>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</si>
  <si>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courses.</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</si>
  <si>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</si>
  <si>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</si>
  <si>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</si>
  <si>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</si>
  <si>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</si>
  <si>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These courses examine specific topics in technology applications other than those already described elsewhere in this classification system.</t>
  </si>
  <si>
    <t>Laser/Fiber Optics courses cover the history, safety, and theory of laser light and laser systems. In these courses, various laser system configurations and operations are examined.</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</si>
  <si>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</si>
  <si>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</si>
  <si>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</si>
  <si>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</si>
  <si>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</si>
  <si>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</si>
  <si>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</si>
  <si>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Technology courses.</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</si>
  <si>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</si>
  <si>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</si>
  <si>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</si>
  <si>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</si>
  <si>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</si>
  <si>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</si>
  <si>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Frequently offered as an intermediary step to more advanced drafting courses (or as a concurrent course), CAD Design and Software courses introduce students to the computer-aided drafting systems available in the industry.</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</si>
  <si>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</si>
  <si>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</si>
  <si>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</si>
  <si>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Drafting courses.</t>
  </si>
  <si>
    <t>Engineering and Technology—Aide courses offer students the opportunity to assist instructors in preparing, organizing or delivering course curricula. Students may provide tutorial or instructional assistance to other students.</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</si>
  <si>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</si>
  <si>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</si>
  <si>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Engineering and Technology courses.</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</si>
  <si>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</si>
  <si>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</si>
  <si>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</si>
  <si>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</si>
  <si>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</si>
  <si>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 courses provide students with the opportunity and time to complete classroom assignments or school projects. Students typically work on their own, without the help of a tutor; however, they are supervised and usually remain in the classroom.</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</si>
  <si>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</si>
  <si>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</si>
  <si>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</si>
  <si>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</si>
  <si>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</si>
  <si>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</si>
  <si>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</si>
  <si>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</si>
  <si>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</si>
  <si>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</si>
  <si>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</si>
  <si>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 courses allow students to serve as leaders to reduce conflict among their fellow students. Students may work individually or as part of a group to solve problems and promote mutual support among their peers.</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</si>
  <si>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</si>
  <si>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</si>
  <si>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</si>
  <si>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</si>
  <si>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</si>
  <si>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</si>
  <si>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</si>
  <si>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</si>
  <si>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</si>
  <si>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</si>
  <si>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</si>
  <si>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</si>
  <si>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</si>
  <si>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</si>
  <si>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</si>
  <si>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</si>
  <si>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</si>
  <si>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</si>
  <si>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Other Miscellaneous courses.</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</si>
  <si>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</si>
  <si>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</si>
  <si>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</si>
  <si>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</si>
  <si>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</si>
  <si>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</si>
  <si>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</si>
  <si>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</si>
  <si>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</si>
  <si>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</si>
  <si>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</si>
  <si>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</si>
  <si>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</si>
  <si>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</si>
  <si>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</si>
  <si>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 xml:space="preserve">Braille courses prepare students to read Braille. These courses may include varying formats of Braille and are available to vision-impaired and sighted students.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</si>
  <si>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</si>
  <si>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</si>
  <si>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</si>
  <si>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</si>
  <si>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</si>
  <si>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</si>
  <si>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</si>
  <si>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</si>
  <si>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</si>
  <si>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</si>
  <si>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</si>
  <si>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</si>
  <si>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</si>
  <si>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 courses examine particular topics focused on Spanish language or culture, such as film, music, application(s) to career/technical fields, or a specific dialect, other than those already described elsewhere in this classification system.</t>
  </si>
  <si>
    <t xml:space="preserve">IB Language B—Spanish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</si>
  <si>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</si>
  <si>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</si>
  <si>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</si>
  <si>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</si>
  <si>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Spanish courses.</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</si>
  <si>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</si>
  <si>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</si>
  <si>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</si>
  <si>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</si>
  <si>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</si>
  <si>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</si>
  <si>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</si>
  <si>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</si>
  <si>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</si>
  <si>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</si>
  <si>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</si>
  <si>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 courses examine particular topics focused on French language or culture, such as film, music, application(s) to career/technical fields, or a specific dialect, other than those already described elsewhere in this classification system.</t>
  </si>
  <si>
    <t xml:space="preserve">IB Language B—French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</si>
  <si>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</si>
  <si>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</si>
  <si>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</si>
  <si>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French courses.</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</si>
  <si>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</si>
  <si>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</si>
  <si>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</si>
  <si>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</si>
  <si>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</si>
  <si>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</si>
  <si>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</si>
  <si>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</si>
  <si>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</si>
  <si>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</si>
  <si>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</si>
  <si>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 courses examine particular topics focused on Italian language or culture, such as film, music, application(s) to career/technical fields, or a specific dialect, other than those already described elsewhere in this classification system.</t>
  </si>
  <si>
    <t xml:space="preserve">IB Language B—Italian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</si>
  <si>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</si>
  <si>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</si>
  <si>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</si>
  <si>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Italian courses</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</si>
  <si>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</si>
  <si>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</si>
  <si>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</si>
  <si>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</si>
  <si>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</si>
  <si>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</si>
  <si>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</si>
  <si>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</si>
  <si>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</si>
  <si>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</si>
  <si>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</si>
  <si>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</si>
  <si>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 xml:space="preserve">IB Language B—Portuguese courses prepare students to take the International Baccalaureate Language B exams. These courses focus on improving students’ accuracy and fluency in oral and written communication (usually in the students’ “second” language). </t>
  </si>
  <si>
    <t>International Baccalaureate (IB) Language B (Portuguese), Middle Years Program courses enable students to gain competence in modern Portuguese and encourage respect for and understanding of other languages and cultures.</t>
  </si>
  <si>
    <t>Other Portuguese courses</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</si>
  <si>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</si>
  <si>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</si>
  <si>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</si>
  <si>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</si>
  <si>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</si>
  <si>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</si>
  <si>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</si>
  <si>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</si>
  <si>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</si>
  <si>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</si>
  <si>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</si>
  <si>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 courses examine particular topics focused on German language or culture, such as film, music, application(s) to career/technical fields, or a specific dialect, other than those already described elsewhere in this classification system.</t>
  </si>
  <si>
    <t xml:space="preserve">IB Language B—German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</si>
  <si>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</si>
  <si>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</si>
  <si>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</si>
  <si>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German courses</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</si>
  <si>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</si>
  <si>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</si>
  <si>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</si>
  <si>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</si>
  <si>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</si>
  <si>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</si>
  <si>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</si>
  <si>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</si>
  <si>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</si>
  <si>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</si>
  <si>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 courses examine particular topics focused on Greek language or culture, such as film, music, application(s) to career/technical fields, or a specific dialect, other than those already described elsewhere in this classification system.</t>
  </si>
  <si>
    <t>This course allows students to gain competence in modern Greek and encourages respect for and understanding of other languages and cultures.</t>
  </si>
  <si>
    <t>Other Greek courses.</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</si>
  <si>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</si>
  <si>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</si>
  <si>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</si>
  <si>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</si>
  <si>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</si>
  <si>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</si>
  <si>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</si>
  <si>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</si>
  <si>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</si>
  <si>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Other Latin courses.</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</si>
  <si>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</si>
  <si>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</si>
  <si>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</si>
  <si>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</si>
  <si>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</si>
  <si>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</si>
  <si>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</si>
  <si>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</si>
  <si>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Other Classical Greek courses.</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</si>
  <si>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</si>
  <si>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</si>
  <si>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</si>
  <si>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</si>
  <si>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</si>
  <si>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</si>
  <si>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</si>
  <si>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Other Classical Hebrew courses.</t>
  </si>
  <si>
    <t>Chinese Immersion (prior-to-secondary) courses engage students in developmentally appropriate activities to acquire literacy in Chinese and grade-specific content using Chinese as the language of instruction. Chinese Immersion courses prepare students to communicate authentically in Chinese by interpreting (reading, listening, viewing), exchanging (speaking and listening; reading and writing), and presenting (speaking, writing) information about standards-based academic content and incorporate the relationships among the products, practices, and perspectives of Chinese-speaking cultures.</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</si>
  <si>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</si>
  <si>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</si>
  <si>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</si>
  <si>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</si>
  <si>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</si>
  <si>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</si>
  <si>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</si>
  <si>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Chinese Conversation and Culture courses provide students with an introduction to the Chinese language and the culture(s) of Chinese-speaking people, placing greater emphasis on speaking and listening skills while deemphasizing writing and reading the language.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</si>
  <si>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</si>
  <si>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 courses examine particular topics focused on Chinese language or culture, such as film, music, application(s) to career/technical fields, or a specific dialect, other than those already described elsewhere in this classification system.</t>
  </si>
  <si>
    <t xml:space="preserve">IB Language B—Chinese courses prepare students to take the International Baccalaureate Language B exams. These courses focus on improving students’ accuracy and fluency in oral and written communication (usually in the students’ “second” language). </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</si>
  <si>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</si>
  <si>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International Baccalaureate (IB) Language B (Chinese), Middle Years Program courses enable students to gain competence in modern Chinese and encourage respect for and understanding of other languages and cultures.</t>
  </si>
  <si>
    <t xml:space="preserve">IB Language Ab Initio—Chinese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</si>
  <si>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Chinese courses</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</si>
  <si>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</si>
  <si>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</si>
  <si>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</si>
  <si>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</si>
  <si>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</si>
  <si>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</si>
  <si>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</si>
  <si>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</si>
  <si>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</si>
  <si>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</si>
  <si>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</si>
  <si>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 courses examine particular topics focused on Japanese language or culture, such as film, music, application(s) to career/technical fields, or a specific dialect, other than those already described. elsewhere in this classification system</t>
  </si>
  <si>
    <t xml:space="preserve">IB Language B—Japanese courses prepare students to take the International Baccalaureate Language B exams. These courses focus on improving students’ accuracy and fluency in oral and written communication (usually in the students’ “second” language). </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</si>
  <si>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</si>
  <si>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</si>
  <si>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</si>
  <si>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Japanese courses</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</si>
  <si>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</si>
  <si>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</si>
  <si>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</si>
  <si>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</si>
  <si>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</si>
  <si>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</si>
  <si>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</si>
  <si>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</si>
  <si>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</si>
  <si>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</si>
  <si>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</si>
  <si>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 courses examine particular topics focused on Korean language or culture, such as film, music, application(s) to career/technical fields, or a specific dialect, other than those already described elsewhere in this classification system.</t>
  </si>
  <si>
    <t xml:space="preserve">IB Language B—Korean courses prepare students to take the International Baccalaureate Language B exams. These courses focus on improving students’ accuracy and fluency in oral and written communication (usually in the students’ “second” language). </t>
  </si>
  <si>
    <t>International Baccalaureate (IB) Language B (Korean), Middle Years Program courses enable students to gain competence in modern Korean and encourage respect for and understanding of other languages and cultures.</t>
  </si>
  <si>
    <t>Other Korean courses</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</si>
  <si>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</si>
  <si>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</si>
  <si>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</si>
  <si>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</si>
  <si>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</si>
  <si>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</si>
  <si>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</si>
  <si>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</si>
  <si>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</si>
  <si>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</si>
  <si>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</si>
  <si>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</si>
  <si>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International Baccalaureate (IB) Language B (Vietnamese), Middle Years Program courses enable students to gain competence in modern Vietnamese and encourage respect for and understanding of other languages and cultures.</t>
  </si>
  <si>
    <t>Other Vietnamese courses</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</si>
  <si>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</si>
  <si>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</si>
  <si>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</si>
  <si>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</si>
  <si>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</si>
  <si>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</si>
  <si>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</si>
  <si>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</si>
  <si>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</si>
  <si>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</si>
  <si>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</si>
  <si>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 courses examine particular topics focused on Filipino language or culture, such as film, music, application(s) to career/technical fields, or a specific dialect, other than those already described elsewhere in this classification system.</t>
  </si>
  <si>
    <t>IB (International Baccalaureate) Language B (Filipino), Middle Years Program courses enable students to gain competence in modern Filipino and encourage respect for and understanding of other languages and cultures.</t>
  </si>
  <si>
    <t>Other Filipino courses</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</si>
  <si>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</si>
  <si>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</si>
  <si>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</si>
  <si>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</si>
  <si>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</si>
  <si>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</si>
  <si>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</si>
  <si>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</si>
  <si>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</si>
  <si>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</si>
  <si>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</si>
  <si>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</si>
  <si>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B—Russian courses prepare students to take the International Baccalaureate Language B exams. These courses focus on improving students’ accuracy and fluency in oral and written communication (usually in the students’ “second” language). </t>
  </si>
  <si>
    <t>International Baccalaureate (IB) Language B (Russian), Middle Years Program courses allow students to gain competence in modern Russian and encourage respect for and understanding of other languages and cultures.</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</si>
  <si>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</si>
  <si>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Russian courses</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</si>
  <si>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</si>
  <si>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</si>
  <si>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</si>
  <si>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</si>
  <si>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</si>
  <si>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</si>
  <si>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</si>
  <si>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</si>
  <si>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</si>
  <si>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</si>
  <si>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</si>
  <si>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 courses examine particular topics focused on Hebrew language or culture, such as film, music, application(s) to career/technical fields, or a specific dialect, other than those already described elsewhere in this classification system.</t>
  </si>
  <si>
    <t xml:space="preserve">IB Language B—Hebrew courses prepare students to take the International Baccalaureate Language B exams. These courses focus on improving students’ accuracy and fluency in oral and written communication (usually in the students’ “second” language). </t>
  </si>
  <si>
    <t>International Baccalaureate (IB) Language B (Hebrew), Middle Years Program courses enable students to gain competence in modern Hebrew and encourage respect for and understanding of other languages and cultures.</t>
  </si>
  <si>
    <t>Other Hebrew courses</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</si>
  <si>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</si>
  <si>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</si>
  <si>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</si>
  <si>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</si>
  <si>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</si>
  <si>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</si>
  <si>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</si>
  <si>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</si>
  <si>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</si>
  <si>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</si>
  <si>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</si>
  <si>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 courses examine particular topics focused on Arabic language or culture, such as film, music, application(s) to career/technical fields, or a specific dialect, other than those already described elsewhere in this classification system.</t>
  </si>
  <si>
    <t xml:space="preserve">IB Language B—Arabic courses prepare students to take the International Baccalaureate Language B exams. These courses focus on improving students’ accuracy and fluency in oral and written communication (usually in the students’ “second” language). </t>
  </si>
  <si>
    <t>International Baccalaureate (IB) Language B (Arabic), Middle Years Program courses allow students to gain competence in modern Arabic and encourage respect for and understanding of other languages and cultures.</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</si>
  <si>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</si>
  <si>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Arabic courses</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</si>
  <si>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</si>
  <si>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</si>
  <si>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</si>
  <si>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</si>
  <si>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</si>
  <si>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</si>
  <si>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</si>
  <si>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</si>
  <si>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</si>
  <si>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</si>
  <si>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</si>
  <si>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 courses examine particular topics focused on Swahili language or culture, such as film, music, application(s) to career/technical fields, or a specific dialect, other than those already described elsewhere in this classification system.</t>
  </si>
  <si>
    <t>International Baccalaureate (IB) Language B (Swahili), Middle Years Program courses allow students to gain competence in modern Swahili and encourage respect for and understanding of other languages and cultures.</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</si>
  <si>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</si>
  <si>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Other Swahili courses</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</si>
  <si>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</si>
  <si>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</si>
  <si>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</si>
  <si>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</si>
  <si>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</si>
  <si>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</si>
  <si>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</si>
  <si>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</si>
  <si>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</si>
  <si>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</si>
  <si>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Other American Sign Language courses.</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</si>
  <si>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</si>
  <si>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</si>
  <si>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</si>
  <si>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</si>
  <si>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</si>
  <si>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</si>
  <si>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</si>
  <si>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</si>
  <si>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</si>
  <si>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</si>
  <si>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</si>
  <si>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</si>
  <si>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</si>
  <si>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Other American Indian language courses.</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</si>
  <si>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</si>
  <si>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</si>
  <si>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</si>
  <si>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</si>
  <si>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</si>
  <si>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</si>
  <si>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</si>
  <si>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</si>
  <si>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</si>
  <si>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</si>
  <si>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</si>
  <si>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</si>
  <si>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</si>
  <si>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</si>
  <si>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</si>
  <si>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Other courses specific to a world language not elsewhere specified.</t>
  </si>
  <si>
    <t>World Language and Literature—Aide courses offer students the opportunity to assist instructors in preparing, organizing or delivering course curricula. Students may provide tutorial or instructional assistance to other students.</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</si>
  <si>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</si>
  <si>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</si>
  <si>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Other World Language and Literature courses.</t>
  </si>
  <si>
    <t>Specific to English Learners: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</si>
  <si>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Hearing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</si>
  <si>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Special Education: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</si>
  <si>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Visually Impaired: 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</si>
  <si>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Specific to English Learners: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</si>
  <si>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Hearing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</si>
  <si>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Special Education: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</si>
  <si>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Visually Impaired: 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</si>
  <si>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Specific to English Learners: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</si>
  <si>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Hearing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</si>
  <si>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Special Education: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</si>
  <si>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Visually Impaired: 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</si>
  <si>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Specific to English Learners: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</si>
  <si>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Hearing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</si>
  <si>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Special Education: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</si>
  <si>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Visually Impaired: 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</si>
  <si>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Specific to English Learners: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</si>
  <si>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Hearing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</si>
  <si>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Special Education: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</si>
  <si>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Visually Impaired: 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</si>
  <si>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Specific to English Learners: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</si>
  <si>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Hearing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</si>
  <si>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Special Education: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</si>
  <si>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Visually Impaired: 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</si>
  <si>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Specific to English Learners: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</si>
  <si>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Hearing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</si>
  <si>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Special Education: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</si>
  <si>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Visually Impaired: 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</si>
  <si>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Specific to English Learners: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</si>
  <si>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Hearing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</si>
  <si>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Special Education: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</si>
  <si>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Visually Impaired: 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</si>
  <si>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Specific to English Learners: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</si>
  <si>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Hearing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</si>
  <si>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Special Education: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</si>
  <si>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Visually Impaired: 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</si>
  <si>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Specific to English Learners: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</si>
  <si>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Hearing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</si>
  <si>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Special Education: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</si>
  <si>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Visually Impaired: 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</si>
  <si>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Specific to English Learners: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</si>
  <si>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Hearing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</si>
  <si>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Special Education: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</si>
  <si>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Visually Impaired: 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</si>
  <si>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Specific to English Learners: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</si>
  <si>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Hearing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</si>
  <si>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Special Education: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</si>
  <si>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Visually Impaired: 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</si>
  <si>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Specific to English Learners: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</si>
  <si>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Hearing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</si>
  <si>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Special Education: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</si>
  <si>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Visually Impaired: 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</si>
  <si>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Specific to English Learners: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</si>
  <si>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Hearing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</si>
  <si>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Special Education: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</si>
  <si>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Visually Impaired: 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</si>
  <si>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Specific to English Learners: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</si>
  <si>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Hearing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</si>
  <si>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Special Education: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</si>
  <si>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Visually Impaired: 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</si>
  <si>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Specific to English Learners: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</si>
  <si>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Hearing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</si>
  <si>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Special Education: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</si>
  <si>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Visually Impaired: 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</si>
  <si>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Specific to English Learners: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</si>
  <si>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Hearing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</si>
  <si>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Special Education: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</si>
  <si>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Visually Impaired: 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</si>
  <si>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Specific to English Learners: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</si>
  <si>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Hearing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</si>
  <si>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Special Education: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</si>
  <si>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Visually Impaired: 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</si>
  <si>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Specific to English Learners: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</si>
  <si>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Hearing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</si>
  <si>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Special Education: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</si>
  <si>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Visually Impaired: Reading (kindergarten) courses engage students in activities to develop their reading skills. Course content may emphasize storytelling or reading aloud and evoking a written, oral, or pictorial response. Specific content depends upon state standards for kindergarten.</t>
  </si>
  <si>
    <t>Specific to English Learners: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</si>
  <si>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Hearing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</si>
  <si>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Special Education: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</si>
  <si>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Visually Impaired: Reading (grade 1) courses focus on reading skills and may emphasize recognition of and response to various types of text; extension of vocabulary; and the connection of language to the expression of ideas. Specific content depends upon state standards for grade 1.</t>
  </si>
  <si>
    <t>Specific to English Learners: Reading (grade 2) courses focus on reading skills and may build students’ skills in independent reading by increasing reading fluency, vocabulary, and recognition of word and language patterns. Specific content depends upon state standards for grade 2.</t>
  </si>
  <si>
    <t>Specific to Hearing Impaired: Reading (grade 2) courses focus on reading skills and may build students’ skills in independent reading by increasing reading fluency, vocabulary, and recognition of word and language patterns. Specific content depends upon state standards for grade 2.</t>
  </si>
  <si>
    <t>Specific to Special Education: Reading (grade 2) courses focus on reading skills and may build students’ skills in independent reading by increasing reading fluency, vocabulary, and recognition of word and language patterns. Specific content depends upon state standards for grade 2.</t>
  </si>
  <si>
    <t>Specific to Visually Impaired: Reading (grade 2) courses focus on reading skills and may build students’ skills in independent reading by increasing reading fluency, vocabulary, and recognition of word and language patterns. Specific content depends upon state standards for grade 2.</t>
  </si>
  <si>
    <t>Specific to English Learners: Reading (grade 3) courses focus on reading skills and may emphasize independent reading in a variety of assignments. Some emphasis may also be placed on presentation skills. Specific content depends upon state standards for grade 3.</t>
  </si>
  <si>
    <t>Specific to Hearing Impaired: Reading (grade 3) courses focus on reading skills and may emphasize independent reading in a variety of assignments. Some emphasis may also be placed on presentation skills. Specific content depends upon state standards for grade 3.</t>
  </si>
  <si>
    <t>Specific to Special Education: Reading (grade 3) courses focus on reading skills and may emphasize independent reading in a variety of assignments. Some emphasis may also be placed on presentation skills. Specific content depends upon state standards for grade 3.</t>
  </si>
  <si>
    <t>Specific to Visually Impaired: Reading (grade 3) courses focus on reading skills and may emphasize independent reading in a variety of assignments. Some emphasis may also be placed on presentation skills. Specific content depends upon state standards for grade 3.</t>
  </si>
  <si>
    <t>Specific to English Learners: Reading (grade 4) courses focus on reading skills and may emphasize independent reading in a variety of assignments and require students to respond to different material in different ways. Specific content depends upon state standards for grade 4.</t>
  </si>
  <si>
    <t>Specific to Hearing Impaired: Reading (grade 4) courses focus on reading skills and may emphasize independent reading in a variety of assignments and require students to respond to different material in different ways. Specific content depends upon state standards for grade 4.</t>
  </si>
  <si>
    <t>Specific to Special Education: Reading (grade 4) courses focus on reading skills and may emphasize independent reading in a variety of assignments and require students to respond to different material in different ways. Specific content depends upon state standards for grade 4.</t>
  </si>
  <si>
    <t>Specific to Visually Impaired: Reading (grade 4) courses focus on reading skills and may emphasize independent reading in a variety of assignments and require students to respond to different material in different ways. Specific content depends upon state standards for grade 4.</t>
  </si>
  <si>
    <t>Specific to English Learners: Reading (grade 5) courses focus on reading skills and may extend students’ skills in distinguishing meaning and literary functions in texts, and fluency in reading. Specific content depends upon state standards for grade 5.</t>
  </si>
  <si>
    <t>Specific to Hearing Impaired: Reading (grade 5) courses focus on reading skills and may extend students’ skills in distinguishing meaning and literary functions in texts, and fluency in reading. Specific content depends upon state standards for grade 5.</t>
  </si>
  <si>
    <t>Specific to Special Education: Reading (grade 5) courses focus on reading skills and may extend students’ skills in distinguishing meaning and literary functions in texts, and fluency in reading. Specific content depends upon state standards for grade 5.</t>
  </si>
  <si>
    <t>Specific to Visually Impaired: Reading (grade 5) courses focus on reading skills and may extend students’ skills in distinguishing meaning and literary functions in texts, and fluency in reading. Specific content depends upon state standards for grade 5.</t>
  </si>
  <si>
    <t>Specific to English Learners: Reading (grade 6) courses build upon students’ prior knowledge and skill in reading and may emphasize the use of language for different effects, in different contexts, and for different purposes. Specific content depends upon state standards for grade 6.</t>
  </si>
  <si>
    <t>Specific to Hearing Impaired: Reading (grade 6) courses build upon students’ prior knowledge and skill in reading and may emphasize the use of language for different effects, in different contexts, and for different purposes. Specific content depends upon state standards for grade 6.</t>
  </si>
  <si>
    <t>Specific to Special Education: Reading (grade 6) courses build upon students’ prior knowledge and skill in reading and may emphasize the use of language for different effects, in different contexts, and for different purposes. Specific content depends upon state standards for grade 6.</t>
  </si>
  <si>
    <t>Specific to Visually Impaired: Reading (grade 6) courses build upon students’ prior knowledge and skill in reading and may emphasize the use of language for different effects, in different contexts, and for different purposes. Specific content depends upon state standards for grade 6.</t>
  </si>
  <si>
    <t>Specific to English Learners: Reading (grade 7) courses build upon students’ prior knowledge and skill in reading and may emphasize the use of language for different effects, in different contexts, and for different purposes. Specific content depends upon state standards for grade 7.</t>
  </si>
  <si>
    <t>Specific to Hearing Impaired: Reading (grade 7) courses build upon students’ prior knowledge and skill in reading and may emphasize the use of language for different effects, in different contexts, and for different purposes. Specific content depends upon state standards for grade 7.</t>
  </si>
  <si>
    <t>Specific to Special Education: Reading (grade 7) courses build upon students’ prior knowledge and skill in reading and may emphasize the use of language for different effects, in different contexts, and for different purposes. Specific content depends upon state standards for grade 7.</t>
  </si>
  <si>
    <t>Specific to Visually Impaired: Reading (grade 7) courses build upon students’ prior knowledge and skill in reading and may emphasize the use of language for different effects, in different contexts, and for different purposes. Specific content depends upon state standards for grade 7.</t>
  </si>
  <si>
    <t>Specific to English Learners: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</si>
  <si>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Hearing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</si>
  <si>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Special Education: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</si>
  <si>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Visually Impaired: 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</si>
  <si>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Specific to English Learners: Writing (early childhood education) courses develop students’ readiness for language arts, particularly focusing on writing. Content is age appropriate and conforms to any existing state standards for early childhood education.</t>
  </si>
  <si>
    <t>Specific to Hearing Impaired: Writing (early childhood education) courses develop students’ readiness for language arts, particularly focusing on writing. Content is age appropriate and conforms to any existing state standards for early childhood education.</t>
  </si>
  <si>
    <t>Specific to Special Education: Writing (early childhood education) courses develop students’ readiness for language arts, particularly focusing on writing. Content is age appropriate and conforms to any existing state standards for early childhood education.</t>
  </si>
  <si>
    <t>Specific to Visually Impaired: Writing (early childhood education) courses develop students’ readiness for language arts, particularly focusing on writing. Content is age appropriate and conforms to any existing state standards for early childhood education.</t>
  </si>
  <si>
    <t>Specific to English Learners: Writing (pre-kindergarten) courses develop students’ readiness for language arts, particularly focusing on writing. Content is age appropriate and conforms to any existing state standards for pre-kindergarten education.</t>
  </si>
  <si>
    <t>Specific to Hearing Impaired: Writing (pre-kindergarten) courses develop students’ readiness for language arts, particularly focusing on writing. Content is age appropriate and conforms to any existing state standards for pre-kindergarten education.</t>
  </si>
  <si>
    <t>Specific to Special Education: Writing (pre-kindergarten) courses develop students’ readiness for language arts, particularly focusing on writing. Content is age appropriate and conforms to any existing state standards for pre-kindergarten education.</t>
  </si>
  <si>
    <t>Specific to Visually Impaired: Writing (pre-kindergarten) courses develop students’ readiness for language arts, particularly focusing on writing. Content is age appropriate and conforms to any existing state standards for pre-kindergarten education.</t>
  </si>
  <si>
    <t>Specific to English Learners: Writing (kindergarten) courses engage students in activities to develop their writing skills. Course content may emphasize storytelling or personal expression. Specific content depends upon state standards for kindergarten.</t>
  </si>
  <si>
    <t>Specific to Hearing Impaired: Writing (kindergarten) courses engage students in activities to develop their writing skills. Course content may emphasize storytelling or personal expression. Specific content depends upon state standards for kindergarten.</t>
  </si>
  <si>
    <t>Specific to Special Education: Writing (kindergarten) courses engage students in activities to develop their writing skills. Course content may emphasize storytelling or personal expression. Specific content depends upon state standards for kindergarten.</t>
  </si>
  <si>
    <t>Specific to Visually Impaired: Writing (kindergarten) courses engage students in activities to develop their writing skills. Course content may emphasize storytelling or personal expression. Specific content depends upon state standards for kindergarten.</t>
  </si>
  <si>
    <t>Specific to English Learners: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</si>
  <si>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Hearing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</si>
  <si>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Special Education: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</si>
  <si>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Visually Impaired: 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</si>
  <si>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Specific to English Learners: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</si>
  <si>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Hearing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</si>
  <si>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Special Education: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</si>
  <si>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Visually Impaired: 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</si>
  <si>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Specific to English Learners: Writing (grade 3) courses focus on writing skills and may emphasize independent writing in a variety of assignments. Some emphasis may also be placed on presentation skills. Specific content depends upon state standards for grade 3.</t>
  </si>
  <si>
    <t>Specific to Hearing Impaired: Writing (grade 3) courses focus on writing skills and may emphasize independent writing in a variety of assignments. Some emphasis may also be placed on presentation skills. Specific content depends upon state standards for grade 3.</t>
  </si>
  <si>
    <t>Specific to Special Education: Writing (grade 3) courses focus on writing skills and may emphasize independent writing in a variety of assignments. Some emphasis may also be placed on presentation skills. Specific content depends upon state standards for grade 3.</t>
  </si>
  <si>
    <t>Specific to Visually Impaired: Writing (grade 3) courses focus on writing skills and may emphasize independent writing in a variety of assignments. Some emphasis may also be placed on presentation skills. Specific content depends upon state standards for grade 3.</t>
  </si>
  <si>
    <t>Specific to English Learners: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</si>
  <si>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Hearing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</si>
  <si>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Special Education: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</si>
  <si>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Visually Impaired: 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</si>
  <si>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Specific to English Learners: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</si>
  <si>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Hearing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</si>
  <si>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Special Education: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</si>
  <si>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Visually Impaired: Writing (grade 5) courses focus on writing skills and may extend students’ skills in writing for particular purposes or audiences, distinguishing meaning and literary functions in texts, and fluency in writing. Specific content depends upon state standards for grade 5.</t>
  </si>
  <si>
    <t>Specific to English Learners: Writing (grade 6) courses build upon students’ prior knowledge and skill in writing and may emphasize the use of language for different effects, in different contexts, and for different purposes. Specific content depends upon state standards for grade 6.</t>
  </si>
  <si>
    <t>Specific to Hearing Impaired: Writing (grade 6) courses build upon students’ prior knowledge and skill in writing and may emphasize the use of language for different effects, in different contexts, and for different purposes. Specific content depends upon state standards for grade 6.</t>
  </si>
  <si>
    <t>Specific to Special Education: Writing (grade 6) courses build upon students’ prior knowledge and skill in writing and may emphasize the use of language for different effects, in different contexts, and for different purposes. Specific content depends upon state standards for grade 6.</t>
  </si>
  <si>
    <t>Specific to Visually Impaired: Writing (grade 6) courses build upon students’ prior knowledge and skill in writing and may emphasize the use of language for different effects, in different contexts, and for different purposes. Specific content depends upon state standards for grade 6.</t>
  </si>
  <si>
    <t>Specific to English Learners: Writing (grade 7) courses build upon students’ prior knowledge and skill in writing and may emphasize the use of language for different effects and to construct meaning and connections. Specific content depends upon state standards for grade 7.</t>
  </si>
  <si>
    <t>Specific to Hearing Impaired: Writing (grade 7) courses build upon students’ prior knowledge and skill in writing and may emphasize the use of language for different effects and to construct meaning and connections. Specific content depends upon state standards for grade 7.</t>
  </si>
  <si>
    <t>Specific to Special Education: Writing (grade 7) courses build upon students’ prior knowledge and skill in writing and may emphasize the use of language for different effects and to construct meaning and connections. Specific content depends upon state standards for grade 7.</t>
  </si>
  <si>
    <t>Specific to Visually Impaired: Writing (grade 7) courses build upon students’ prior knowledge and skill in writing and may emphasize the use of language for different effects and to construct meaning and connections. Specific content depends upon state standards for grade 7.</t>
  </si>
  <si>
    <t>Specific to English Learners: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</si>
  <si>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Hearing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</si>
  <si>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Special Education: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</si>
  <si>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Visually Impaired: Writing (grade 8) courses build upon students’ prior knowledge and skill in writing. Typically, these courses use writing exercises to expand students’ understanding of the different purposes of written communication. Specific content depends upon state standards for grade 8.</t>
  </si>
  <si>
    <t>Specific to English Learners: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</si>
  <si>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Hearing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</si>
  <si>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Special Education: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</si>
  <si>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Visually Impaired: 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</si>
  <si>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Specific to English Learners: Mathematics (early childhood education) courses cover foundational skills and concepts related to mathematics. Content is age appropriate and conforms to any existing state standards for early childhood education.</t>
  </si>
  <si>
    <t>Specific to Hearing Impaired: Mathematics (early childhood education) courses cover foundational skills and concepts related to mathematics. Content is age appropriate and conforms to any existing state standards for early childhood education.</t>
  </si>
  <si>
    <t>Specific to Special Education: Mathematics (early childhood education) courses cover foundational skills and concepts related to mathematics. Content is age appropriate and conforms to any existing state standards for early childhood education.</t>
  </si>
  <si>
    <t>Specific to Visually Impaired: Mathematics (early childhood education) courses cover foundational skills and concepts related to mathematics. Content is age appropriate and conforms to any existing state standards for early childhood education.</t>
  </si>
  <si>
    <t>Specific to English Learners: Mathematics (pre-kindergarten) courses cover foundational skills and concepts related to mathematics. Content is age appropriate and conforms to any existing state standards for pre-kindergarten education.</t>
  </si>
  <si>
    <t>Specific to Hearing Impaired: Mathematics (pre-kindergarten) courses cover foundational skills and concepts related to mathematics. Content is age appropriate and conforms to any existing state standards for pre-kindergarten education.</t>
  </si>
  <si>
    <t>Specific to Special Education: Mathematics (pre-kindergarten) courses cover foundational skills and concepts related to mathematics. Content is age appropriate and conforms to any existing state standards for pre-kindergarten education.</t>
  </si>
  <si>
    <t>Specific to Visually Impaired: Mathematics (pre-kindergarten) courses cover foundational skills and concepts related to mathematics. Content is age appropriate and conforms to any existing state standards for pre-kindergarten education.</t>
  </si>
  <si>
    <t>Specific to English Learners: Mathematics (grade 8) courses typically emphasize proficiency in skills involving numbers and operations, measurement, patterns, simple functions, algebra, geometry, statistics, and probability. Specific content depends upon state standards for grade 8.</t>
  </si>
  <si>
    <t>Specific to Hearing Impaired: Mathematics (grade 8) courses typically emphasize proficiency in skills involving numbers and operations, measurement, patterns, simple functions, algebra, geometry, statistics, and probability. Specific content depends upon state standards for grade 8.</t>
  </si>
  <si>
    <t>Specific to Special Education: Mathematics (grade 8) courses typically emphasize proficiency in skills involving numbers and operations, measurement, patterns, simple functions, algebra, geometry, statistics, and probability. Specific content depends upon state standards for grade 8.</t>
  </si>
  <si>
    <t>Specific to Visually Impaired: Mathematics (grade 8) courses typically emphasize proficiency in skills involving numbers and operations, measurement, patterns, simple functions, algebra, geometry, statistics, and probability. Specific content depends upon state standards for grade 8.</t>
  </si>
  <si>
    <t>Specific to English Learners: Science (early childhood education) courses cover foundational skills and concepts related to science, such as investigation and observation. Content is age appropriate and conforms to any existing state standards for early childhood education.</t>
  </si>
  <si>
    <t>Specific to Hearing Impaired: Science (early childhood education) courses cover foundational skills and concepts related to science, such as investigation and observation. Content is age appropriate and conforms to any existing state standards for early childhood education.</t>
  </si>
  <si>
    <t>Specific to Special Education: Science (early childhood education) courses cover foundational skills and concepts related to science, such as investigation and observation. Content is age appropriate and conforms to any existing state standards for early childhood education.</t>
  </si>
  <si>
    <t>Specific to Visually Impaired: Science (early childhood education) courses cover foundational skills and concepts related to science, such as investigation and observation. Content is age appropriate and conforms to any existing state standards for early childhood education.</t>
  </si>
  <si>
    <t>Specific to English Learners: Science (pre-kindergarten) courses cover foundational skills and concepts related to science, such as investigation and observation. Content is age-appropriate and conforms to any existing state standards for pre-kindergarten education.</t>
  </si>
  <si>
    <t>Specific to Hearing Impaired: Science (pre-kindergarten) courses cover foundational skills and concepts related to science, such as investigation and observation. Content is age-appropriate and conforms to any existing state standards for pre-kindergarten education.</t>
  </si>
  <si>
    <t>Specific to Special Education: Science (pre-kindergarten) courses cover foundational skills and concepts related to science, such as investigation and observation. Content is age-appropriate and conforms to any existing state standards for pre-kindergarten education.</t>
  </si>
  <si>
    <t>Specific to Visually Impaired: Science (pre-kindergarten) courses cover foundational skills and concepts related to science, such as investigation and observation. Content is age-appropriate and conforms to any existing state standards for pre-kindergarten education.</t>
  </si>
  <si>
    <t>Specific to English Learners: Science (kindergarten) courses encourage students to observe and describe properties of organisms, systems, and the environment. Students may raise questions, identify patterns, and record observations. Specific content depends upon state standards for kindergarten.</t>
  </si>
  <si>
    <t>Specific to Hearing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</si>
  <si>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Special Education: Science (kindergarten) courses encourage students to observe and describe properties of organisms, systems, and the environment. Students may raise questions, identify patterns, and record observations. Specific content depends upon state standards for kindergarten.</t>
  </si>
  <si>
    <t>Specific to Visually Impaired: Science (kindergarten) courses encourage students to observe and describe properties of organisms, systems, and the environment. Students may raise questions, identify patterns, and record observations. Specific content depends upon state standards for kindergarten.</t>
  </si>
  <si>
    <t>Specific to English Learners: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</si>
  <si>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Hearing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</si>
  <si>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Special Education: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</si>
  <si>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Visually Impaired: 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</si>
  <si>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Specific to English Learners: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</si>
  <si>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Hearing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</si>
  <si>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Special Education: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</si>
  <si>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Visually Impaired: 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</si>
  <si>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Specific to English Learners: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</si>
  <si>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Hearing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</si>
  <si>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Special Education: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</si>
  <si>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Visually Impaired: Science (grade 3) courses involve observation, measurement, and description of simple systems. Course content may include the scientific process; life and environmental science; and physical, earth, and space science. Specific content depends upon state standards for grade 3.</t>
  </si>
  <si>
    <t>Specific to English Learners: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</si>
  <si>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Hearing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</si>
  <si>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Special Education: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</si>
  <si>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Visually Impaired: 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</si>
  <si>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Specific to English Learners: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</si>
  <si>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Hearing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</si>
  <si>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Special Education: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</si>
  <si>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Visually Impaired: 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</si>
  <si>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Specific to English Learners: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</si>
  <si>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Hearing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</si>
  <si>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Special Education: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</si>
  <si>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Visually Impaired: 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</si>
  <si>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Specific to English Learners: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</si>
  <si>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Hearing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</si>
  <si>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Special Education: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</si>
  <si>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Visually Impaired: 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</si>
  <si>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Specific to English Learners: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</si>
  <si>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Hearing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</si>
  <si>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Special Education: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</si>
  <si>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Visually Impaired: 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</si>
  <si>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Specific to English Learners: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</si>
  <si>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Hearing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</si>
  <si>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Special Education: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</si>
  <si>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Visually Impaired: 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</si>
  <si>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Specific to English Learners: Social Studies courses enable students to study a group of related subjects addressing the elements and structures of human society that may include economics, geography, history, citizenship, and other social studies-related disciplines.</t>
  </si>
  <si>
    <t>Specific to Hearing Impaired: Social Studies courses enable students to study a group of related subjects addressing the elements and structures of human society that may include economics, geography, history, citizenship, and other social studies-related disciplines.</t>
  </si>
  <si>
    <t>Specific to Special Education: Social Studies courses enable students to study a group of related subjects addressing the elements and structures of human society that may include economics, geography, history, citizenship, and other social studies-related disciplines.</t>
  </si>
  <si>
    <t>Specific to Visually Impaired: Social Studies courses enable students to study a group of related subjects addressing the elements and structures of human society that may include economics, geography, history, citizenship, and other social studies-related disciplines.</t>
  </si>
  <si>
    <t>Specific to English Learners: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</si>
  <si>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Hearing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</si>
  <si>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Special Education: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</si>
  <si>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Visually Impaired: 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</si>
  <si>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Specific to English Learners: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</si>
  <si>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Hearing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</si>
  <si>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Special Education: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</si>
  <si>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Visually Impaired: 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</si>
  <si>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Specific to English Learners: Social Studies (kindergarten) courses generally provide initial foundations in the social studies disciplines: history, geography, civics and government, and economics. Specific content depends upon state standards for kindergarten.</t>
  </si>
  <si>
    <t>Specific to Hearing Impaired: Social Studies (kindergarten) courses generally provide initial foundations in the social studies disciplines: history, geography, civics and government, and economics. Specific content depends upon state standards for kindergarten.</t>
  </si>
  <si>
    <t>Specific to Special Education: Social Studies (kindergarten) courses generally provide initial foundations in the social studies disciplines: history, geography, civics and government, and economics. Specific content depends upon state standards for kindergarten.</t>
  </si>
  <si>
    <t>Specific to Visually Impaired: Social Studies (kindergarten) courses generally provide initial foundations in the social studies disciplines: history, geography, civics and government, and economics. Specific content depends upon state standards for kindergarten.</t>
  </si>
  <si>
    <t>Specific to English Learners: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</si>
  <si>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Hearing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</si>
  <si>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Special Education: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</si>
  <si>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Visually Impaired: 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</si>
  <si>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Specific to English Learners: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</si>
  <si>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Hearing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</si>
  <si>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Special Education: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</si>
  <si>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Visually Impaired: 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</si>
  <si>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Specific to English Learners: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</si>
  <si>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Hearing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</si>
  <si>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Special Education: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</si>
  <si>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Visually Impaired: 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</si>
  <si>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Specific to English Learners: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</si>
  <si>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Hearing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</si>
  <si>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Special Education: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</si>
  <si>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Visually Impaired: 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</si>
  <si>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Specific to English Learners: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</si>
  <si>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Hearing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</si>
  <si>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Special Education: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</si>
  <si>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Visually Impaired: 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</si>
  <si>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Specific to English Learners: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</si>
  <si>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Hearing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</si>
  <si>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Special Education: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</si>
  <si>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Visually Impaired: 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</si>
  <si>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Specific to English Learners: Social Studies (grade 7) courses provide continued development of understanding and skills in the social studies disciplines: history, geography, civics and government, and economics. Specific content depends upon state standards for grade 7.</t>
  </si>
  <si>
    <t>Specific to Hearing Impaired: Social Studies (grade 7) courses provide continued development of understanding and skills in the social studies disciplines: history, geography, civics and government, and economics. Specific content depends upon state standards for grade 7.</t>
  </si>
  <si>
    <t>Specific to Special Education: Social Studies (grade 7) courses provide continued development of understanding and skills in the social studies disciplines: history, geography, civics and government, and economics. Specific content depends upon state standards for grade 7.</t>
  </si>
  <si>
    <t>Specific to Visually Impaired: Social Studies (grade 7) courses provide continued development of understanding and skills in the social studies disciplines: history, geography, civics and government, and economics. Specific content depends upon state standards for grade 7.</t>
  </si>
  <si>
    <t>Specific to English Learners: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</si>
  <si>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Hearing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</si>
  <si>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Special Education: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</si>
  <si>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Visually Impaired: 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</si>
  <si>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Specific to English Learners: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</si>
  <si>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Hearing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</si>
  <si>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Special Education: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</si>
  <si>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Visually Impaired: 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</si>
  <si>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Specific to English Learners: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</si>
  <si>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Hearing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</si>
  <si>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Special Education: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</si>
  <si>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Visually Impaired: 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</si>
  <si>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Specific to English Learners: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</si>
  <si>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Hearing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</si>
  <si>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Special Education: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</si>
  <si>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Visually Impaired: 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</si>
  <si>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Specific to English Learners: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</si>
  <si>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Hearing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</si>
  <si>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Special Education: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</si>
  <si>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Visually Impaired: 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</si>
  <si>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Specific to English Learners: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</si>
  <si>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Hearing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</si>
  <si>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Special Education: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</si>
  <si>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Visually Impaired: 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</si>
  <si>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Specific to English Learners: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</si>
  <si>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Hearing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</si>
  <si>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Special Education: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</si>
  <si>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Visually Impaired: 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</si>
  <si>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Specific to English Learners: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</si>
  <si>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Hearing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</si>
  <si>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Special Education: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</si>
  <si>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Visually Impaired: 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</si>
  <si>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Specific to English Learners: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</si>
  <si>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Hearing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</si>
  <si>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Special Education: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</si>
  <si>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Visually Impaired: 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</si>
  <si>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Specific to English Learners: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</si>
  <si>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Hearing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</si>
  <si>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Special Education: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</si>
  <si>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Visually Impaired: 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</si>
  <si>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Specific to English Learners: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</si>
  <si>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Hearing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</si>
  <si>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Special Education: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</si>
  <si>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Visually Impaired: 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</si>
  <si>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Specific to English Learners: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</si>
  <si>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Hearing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</si>
  <si>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Special Education: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</si>
  <si>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Visually Impaired: 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</si>
  <si>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Specific to English Learners: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</si>
  <si>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Hearing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</si>
  <si>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Special Education: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</si>
  <si>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Visually Impaired: 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</si>
  <si>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Specific to English Learners: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</si>
  <si>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Hearing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</si>
  <si>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Special Education: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</si>
  <si>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Visually Impaired: 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</si>
  <si>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Specific to English Learners: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</si>
  <si>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Hearing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</si>
  <si>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Special Education: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</si>
  <si>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Visually Impaired: 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</si>
  <si>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Specific to English Learners: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</si>
  <si>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Hearing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</si>
  <si>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Special Education: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</si>
  <si>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Visually Impaired: 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</si>
  <si>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Specific to English Learners: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</si>
  <si>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Hearing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</si>
  <si>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Special Education: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</si>
  <si>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Visually Impaired: 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</si>
  <si>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Specific to English Learners: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</si>
  <si>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Hearing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</si>
  <si>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Special Education: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</si>
  <si>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Visually Impaired: 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</si>
  <si>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Specific to English Learners: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</si>
  <si>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Hearing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</si>
  <si>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Special Education: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</si>
  <si>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Visually Impaired: 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</si>
  <si>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Specific to English Learners: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</si>
  <si>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Hearing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</si>
  <si>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Special Education: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</si>
  <si>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Visually Impaired: 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</si>
  <si>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Specific to English Learners: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</si>
  <si>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Hearing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</si>
  <si>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Special Education: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</si>
  <si>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Visually Impaired: 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</si>
  <si>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Specific to English Learners: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</si>
  <si>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Hearing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</si>
  <si>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Special Education: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</si>
  <si>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Visually Impaired: 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</si>
  <si>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Specific to English Learners: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</si>
  <si>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Hearing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</si>
  <si>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Special Education: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</si>
  <si>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Visually Impaired: 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</si>
  <si>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Specific to English Learners: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</si>
  <si>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Hearing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</si>
  <si>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Special Education: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</si>
  <si>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Visually Impaired: 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</si>
  <si>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Specific to English Learners: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</si>
  <si>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Hearing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</si>
  <si>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</si>
  <si>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Visually Impaired: 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</si>
  <si>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Specific to Special Education: 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</si>
  <si>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 xml:space="preserve">Specific to English Learners: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</si>
  <si>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Hearing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</si>
  <si>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Special Education: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</si>
  <si>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Visually Impaired: 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</si>
  <si>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 xml:space="preserve">Specific to English Learners: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</si>
  <si>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Hearing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</si>
  <si>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Special Education: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</si>
  <si>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Visually Impaired: 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</si>
  <si>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 xml:space="preserve">Specific to English Learners: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</si>
  <si>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Hearing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</si>
  <si>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Special Education: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</si>
  <si>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Visually Impaired: 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</si>
  <si>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 xml:space="preserve">Specific to English Learners: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</si>
  <si>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Hearing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</si>
  <si>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Special Education: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</si>
  <si>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Visually Impaired: 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</si>
  <si>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 xml:space="preserve">Specific to English Learners: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</si>
  <si>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Hearing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</si>
  <si>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Special Education: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</si>
  <si>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Visually Impaired: 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</si>
  <si>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 xml:space="preserve">Specific to English Learners: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</si>
  <si>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Hearing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</si>
  <si>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Special Education: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</si>
  <si>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Visually Impaired: 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</si>
  <si>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 xml:space="preserve">Specific to English Learners: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</si>
  <si>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Hearing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</si>
  <si>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Special Education: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</si>
  <si>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Visually Impaired: 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</si>
  <si>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 xml:space="preserve">Specific to English Learners: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</si>
  <si>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Hearing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</si>
  <si>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Special Education: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</si>
  <si>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Visually Impaired: 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</si>
  <si>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 xml:space="preserve">Specific to English Learners: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</si>
  <si>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Hearing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</si>
  <si>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Special Education: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</si>
  <si>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Visually Impaired: 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</si>
  <si>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 xml:space="preserve">Specific to English Learners: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</si>
  <si>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Hearing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</si>
  <si>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Special Education: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</si>
  <si>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Visually Impaired: 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</si>
  <si>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 xml:space="preserve">Specific to English Learners: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</si>
  <si>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Hearing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</si>
  <si>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Special Education: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</si>
  <si>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 xml:space="preserve">Specific to Visually Impaired: 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</si>
  <si>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Specific to English Learners: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</si>
  <si>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Hearing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</si>
  <si>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Special Education: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</si>
  <si>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Specific to Visually Impaired: 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</si>
  <si>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Dual Credit courses for subject area: English/Language Arts.</t>
  </si>
  <si>
    <t>Dual Credit courses for subject area: Mathematics.</t>
  </si>
  <si>
    <t>Dual Credit courses for subject area: Life and Physical Sciences.</t>
  </si>
  <si>
    <t>Dual Credit courses for subject area: Social Sciences and History.</t>
  </si>
  <si>
    <t>Dual Credit courses for subject area: Visual and Performing Arts.</t>
  </si>
  <si>
    <t>Dual Credit courses for subject area: Information Technology.</t>
  </si>
  <si>
    <t>Dual Credit courses for subject area: Communication and Audio/Video Technology.</t>
  </si>
  <si>
    <t>Dual Credit courses for subject area: Business and Marketing .</t>
  </si>
  <si>
    <t>Dual Credit courses for subject area: Manufacturing .</t>
  </si>
  <si>
    <t>Dual Credit courses for subject area: Health Care Sciences .</t>
  </si>
  <si>
    <t>Dual Credit courses for subject area: Public, Protective, and Government Services .</t>
  </si>
  <si>
    <t>Dual Credit courses for subject area: Hospitality and Tourism .</t>
  </si>
  <si>
    <t>Dual Credit courses for subject area: Architecture and Construction .</t>
  </si>
  <si>
    <t>Dual Credit courses for subject area: Agriculture, Food, and Natural Resources.</t>
  </si>
  <si>
    <t>Dual Credit courses for subject area: Human Services.</t>
  </si>
  <si>
    <t>Dual Credit courses for subject area: Transportation, Distribution and Logistics.</t>
  </si>
  <si>
    <t>Dual Credit courses for subject area: Engineering and Technology.</t>
  </si>
  <si>
    <t>Dual Credit courses for subject area: Foreign Language.</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</si>
  <si>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</si>
  <si>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</si>
  <si>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</si>
  <si>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Specific to English Learners:  Elementary aged, not grade specific.</t>
  </si>
  <si>
    <t>Specific to Hearing Impaired:  Elementary aged, not grade specific.</t>
  </si>
  <si>
    <t>Specific to Visually Impaired:  Elementary aged, not grade specific.</t>
  </si>
  <si>
    <t>Specific to Special Education:  Elementary aged, not grade specific.</t>
  </si>
  <si>
    <t>SUBJECT AREA</t>
  </si>
  <si>
    <t>DUAL CREDIT</t>
  </si>
  <si>
    <t>FUTURE READY</t>
  </si>
  <si>
    <t>REASON RETIRED</t>
  </si>
  <si>
    <t>State Specific Code Prefixes:  E = English Learner; S = Special Education; V = Visually Impaired; H = Hearing Impaired</t>
  </si>
  <si>
    <t>APPENDIX A:  COURSE CODES -- INCLUDING SUBJECT AREA, COURSE DESCRIPTIONS, ADVANCED PLACEMENT (AP), INTERNATIONAL BACCALAUREATE (IB), DUAL CREDIT, AND FUTURE READY INDICATORS</t>
  </si>
  <si>
    <t>10021</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</si>
  <si>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</si>
  <si>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</si>
  <si>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PLTW Engineering Essentials</t>
  </si>
  <si>
    <t>21026</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</si>
  <si>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</si>
  <si>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Literature—English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English in an academic context.</t>
  </si>
  <si>
    <t>IB Language A: Language and Literature—English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English in an academic context.</t>
  </si>
  <si>
    <t>Mathematics (kindergarten) courses typically introduce and reinforce basic concepts of mathematics such as counting whole numbers and understanding patterns. Specific content depends upon state standards for kindergarten.</t>
  </si>
  <si>
    <t>Mathematics (grade 1) courses typically help build a conceptual foundation in number, operation, and quantitative reasoning; patterns, relationships, and algebraic thinking; geometry and spatial reasoning; time and non-standard length units. These courses often require students to develop their numerical fluency and to make calculation predictions. Specific content depends upon state standards for grade 1.</t>
  </si>
  <si>
    <t>Mathematics (grade 2) courses typically continue to build a conceptual foundation in number, operation, and quantitative reasoning; patterns, relationships, and algebraic thinking; geometry and spatial reasoning; and measurement. Students begin to incorporate the context of time and money. These courses often require students to develop their numerical fluency, particularly in addition and subtraction, and to solve problems using those operations as well as estimation. Specific content depends upon state standards for grade 2.</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</si>
  <si>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develop an understanding of unitizing (unit fractions), and estimation. Specific content depends upon state standards for grade 3.</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</si>
  <si>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build an understanding of fraction equivalence, order, and decimal notation for fractions, or present conclusions based on data. Specific content depends upon state standards for grade 4.</t>
  </si>
  <si>
    <t>Mathematics (grade 5) courses typically emphasize number, operation, and quantitative reasoning; patterns, relationships, and algebraic thinking; geometry and spatial reasoning; and measurement, including exploring the concept of volume.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</si>
  <si>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 courses typically emphasize skills in numerical operations (including basic operations and their proper order); ratios and proportional relationships; patterns; simple functions; geometry; and concepts of data analysis, including statistics and probability. Specific content depends upon state standards for grade 6.</t>
  </si>
  <si>
    <t>Mathematics (grade 7) courses typically emphasize proficiency in skills involving numbers and operations; ratios and proportional relationships; patterns; functions; algebraic formulas; geometry; and concepts of data analysis, including statistics and probability. Specific content depends upon state standards for grade 7.</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</si>
  <si>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solving quadratic equations; and modeling linear data. Specific content depends upon state standards.</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</si>
  <si>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 Specific content depends upon state standards.</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</si>
  <si>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quadratics. Specific content depends upon state standards.</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</si>
  <si>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quadratics; properties of plane and solid figures; rules of congruence and similarity; coordinate geometry including lines, segments, and circles in the coordinate plane; and angle measurement in triangles including trigonometric ratios.</t>
  </si>
  <si>
    <t>Algebra II course topics typically include developing an understanding of the relationships between the symbolic, graphic, tabular and verbal representations of functions; utilizing the various representations to interpret function behavior and solve equations;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exponential functions; inverse functions; statistical modeling; modeling linear and quadratic data; and operations with rational and irrational exponents.</t>
  </si>
  <si>
    <t>Algebra III courses review and extend algebraic concepts for students who have already taken Algebra II. Course topics include (but are not limited to) applying an understanding of the relationships between the symbolic, graphic, tabular and verbal representations of functions to additional families of functions; utilizing the various representations to interpret function behavior, solve equations and understand compositions of functions;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logarithmic and exponential functions; inverse functions; step functions; piecewise defined functions; statistical modeling; creating functions to model apparent trends in data; modeling linear, quadratic and exponential data; and sequences and series.</t>
  </si>
  <si>
    <t>Integrated Mathematics I courses emphasize proficiency in skills involving numbers and operations, algebra, geometry, statistics, mathematical modeling, and probability. These courses are offered as the first course in a 3- or 4-year sequence of college-preparatory mathematics courses that replace traditional Algebra 1, Geometry, and Algebra 2 courses.</t>
  </si>
  <si>
    <t>Integrated Mathematics II courses emphasize proficiency in skills involving numbers and operations, algebra, geometry, statistics, mathematical modeling, and probability. These courses are offered as the second course in a 3- or 4-year sequence of college-preparatory mathematics courses that replace traditional Algebra 1, Geometry, and Algebra 2 courses.</t>
  </si>
  <si>
    <t>Integrated Mathematics III courses emphasize proficiency in skills involving numbers and operations, algebra, geometry, statistics, mathematical modeling, and probability. These courses are offered as the third course in a 3- or 4-year sequence of college-preparatory mathematics courses that replace traditional Algebra 1, Geometry, and Algebra 2 courses.</t>
  </si>
  <si>
    <t>Integrated Mathematics IV courses emphasize proficiency in skills involving numbers and operations, algebra, geometry, statistics, mathematical modeling, and probability. These courses are offered as the fourth course in a 4-year sequence of college-preparatory mathematics courses that replace traditional Algebra 1, Geometry, and Algebra 2 courses.</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</si>
  <si>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 quadrilaterals, vertical angles, lines intersected by a transversal, etc.</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</si>
  <si>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 quadrilaterals, vertical angles, lines intersected by a transversal, etc.</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</si>
  <si>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surface area of geometric figures, and properties of triangles and circles.</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</si>
  <si>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the use of the unit circle; modeling trigonometric data; and complex numbers.</t>
  </si>
  <si>
    <t>Covering topics of both Trigonometry and Mathematic Analysis, these courses prepare students for eventual work in calculus. Topics typically include the study of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modeling linear, quadratic, exponential, and trigonometric data; and limits and continuity.</t>
  </si>
  <si>
    <t>Trigonometry/Algebra courses combine trigonometry and advanced algebra topics, and are usually intended for students who have attained Algebra I and Geometry objectives. Topics typically include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modeling linear, quadratic, exponential, and trigonometric data; and properties of higher-degree equations.</t>
  </si>
  <si>
    <t>Covering topics of both Trigonometry and Analytic Geometry, these courses prepare students for eventual work in calculus. Topics typically include the study of trigonometric and circular functions, inverses, and graphs; trigonometric identities and equations; solutions of right and oblique triangles; complex numbers; numerical tables; vectors; the polar coordinate system; equations and graphs of conic sections; transformations; and parametric equations.</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</si>
  <si>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transformations; and parametric equations.</t>
  </si>
  <si>
    <t>Elementary Functions courses, while preparing students for eventual work in calculus, include the study of relations and functions, including polynomial, logarithmic, exponential, rational, trigonometric, and circular functions, and their inverses, graphs, and applications.</t>
  </si>
  <si>
    <t>Pre-Calculus courses combine the study of Trigonometry, Elementary Functions, Analytic Geometry, and Mathematic Analysis topics as preparation for calculus. Topics typically include the study of complex numbers; polynomial, logarithmic, exponential, rational,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modeling linear, quadratic, exponential, and trigonometric data; and limits and continuity.</t>
  </si>
  <si>
    <t>Mathematical Modeling courses build upon students' knowledge of algebra and geometry to analyze information and make sense of data using statistical methods and probability, simulate change using mathematical relationships and spatial and geometric modeling, and critically assess and make decisions or solve problems based on quantitative data and logical reasoning.</t>
  </si>
  <si>
    <t>General Applied Mathematics courses reinforce general mathematics skills; extend these skills to include some pre-algebra and algebra topics; and use these skills in a variety of practical, consumer, business, and occupational applications. While these courses prepare students for a variety of practical applications, they are not intended to serve as remedial mathematics courses. Course topics typically include rational numbers, measurement, basic statistics, ratio and proportion, basic geometry, formulas, and simple equations.</t>
  </si>
  <si>
    <t>Occupationally Applied Mathematics courses reinforce general mathematics skills, extend these skills to include some pre-algebra and algebra topics, and use these skills primarily in occupational applications. While these courses prepare students for a variety of occupational applications, they are not intended to serve as remedial mathematics courses. Course topics typically include rational numbers, measurement, basic statistics, ratio and proportion, basic geometry, formulas, and simple equations.</t>
  </si>
  <si>
    <t>Technical Mathematics courses extend students' proficiency in mathematics, and often apply these skills to technical and/or industrial situations and problems. While these courses prepare students for a variety of technical applications, they are not intended to serve as remedial mathematics courses.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</si>
  <si>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 courses reinforce general mathematics skills, emphasize speed and accuracy in computations, and use these skills in a variety of business applications. While these courses prepare students for a variety of business applications, they are not intended to serve as remedial mathematics courses.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</si>
  <si>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Consumer Mathematics courses reinforce general mathematics topics (such as arithmetic using rational numbers, measurement, ratio and proportion, and basic statistics) and apply these skills to consumer problems and situations. While these courses prepare students for a variety of practical applications, they are not intended to serve as remedial mathematics courses. Applications typically include budgeting, taxation, credit, banking services, insurance, buying and selling products and services, home and/or car ownership and rental, managing personal income, and investment.</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</si>
  <si>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variation, and presentation of data (including graphs). Course topics may also include normal distribution and measures of variability.</t>
  </si>
  <si>
    <t>History of Mathematics courses include a study of the historical development of numbers, computation, algebra, and geometry. Figures critical to the development of mathematics or important developments (e.g., pi, decimal fractions, probability theory, calculus) often form the backbone of these classes.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</si>
  <si>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creative development, data, algorithms and programming, computer systems and networks, and the impact of computing.</t>
  </si>
  <si>
    <t>IB Language A: Literature—Spanish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Spanish in an academic context and is intended for students with native or near-native fluency in the language.</t>
  </si>
  <si>
    <t>IB Language A: Language and Literature—Spanish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Spanish in an academic context.</t>
  </si>
  <si>
    <t>IB Language A: Literature—French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French in an academic context and is intended for students with native or near-native fluency in the language.</t>
  </si>
  <si>
    <t>IB Language A: Language and Literature—French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French in an academic context.</t>
  </si>
  <si>
    <t>IB Language A: Literature—Italian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Italian in an academic context and is intended for students with native or near-native fluency in the language.</t>
  </si>
  <si>
    <t>IB Language A: Language and Literature—Italian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Italian in an academic context.</t>
  </si>
  <si>
    <t>IB Language A: Literature—Portuguese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Portuguese in an academic context and is intended for students with native or near-native fluency in the language.</t>
  </si>
  <si>
    <t>IB Language A: Language and Literature—Portuguese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Portuguese in an academic context.</t>
  </si>
  <si>
    <t>IB Language A: Literature—German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German in an academic context and is intended for students with native or near-native fluency in the language.</t>
  </si>
  <si>
    <t>IB Language A: Language and Literature—German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German in an academic context.</t>
  </si>
  <si>
    <t>IB Language A: Literature—Greek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</si>
  <si>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A: Language and Literature—Greek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Greek in an academic context.</t>
  </si>
  <si>
    <t>IB Language A: Literature—Chinese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in an academic context and is intended for students with native or near-native fluency in the language.</t>
  </si>
  <si>
    <t>IB Language A: Language and Literature—Chinese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in an academic context.</t>
  </si>
  <si>
    <t>IB Language A: Literature—Japanese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</si>
  <si>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A: Language and Literature—Japanese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Japanese in an academic context.</t>
  </si>
  <si>
    <t>IB Language A: Literature—Korean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Korean in an academic context and is intended for students with native or near-native fluency in the language.</t>
  </si>
  <si>
    <t>IB Language A: Language and Literature—Korean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Korean in an academic context.</t>
  </si>
  <si>
    <t>IB Language A: Literature—Vietnamese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</si>
  <si>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Literature—Filipino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</si>
  <si>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Literature—Russian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Russian in an academic context and is intended for students with native or near-native fluency in the language.</t>
  </si>
  <si>
    <t>IB Language A: Language and Literature—Russian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Russian in an academic context.</t>
  </si>
  <si>
    <t>IB Language A: Literature—Hebrew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Hebrew in an academic context and is intended for students with native or near-native fluency in the language.</t>
  </si>
  <si>
    <t>IB Language A: Literature—Arabic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Arabic in an academic context and is intended for students with native or near-native fluency in the language.</t>
  </si>
  <si>
    <t>IB Language A: Language and Literature—Arabic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Arabic in an academic context.</t>
  </si>
  <si>
    <t>IB Language A: Literature—Swahili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</si>
  <si>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Literature—World Language (Other Language)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</si>
  <si>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IB Language A: Language and Literature—(Other World Language)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the language of study in an academic context.</t>
  </si>
  <si>
    <t>S01049</t>
  </si>
  <si>
    <t>S01139</t>
  </si>
  <si>
    <t>Reading—General - Special Education</t>
  </si>
  <si>
    <t>Specific to Special Education: 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</si>
  <si>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Specific to Special Education: 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</si>
  <si>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Writing—General - Special Education</t>
  </si>
  <si>
    <t>SY 20-21 State Course ID</t>
  </si>
  <si>
    <t>SY 21-22 State Course Name</t>
  </si>
  <si>
    <t xml:space="preserve">IB Mathematical Studies courses are no longer offered and this code is now archived. See course description for IB Mathematics: Applications and Interpretation (02139) or IB Mathematics: Analysis and Approaches (02140) to code existing courses. </t>
  </si>
  <si>
    <t xml:space="preserve">IB Approaches to Learning courses are no longer offered and this code is now archived. </t>
  </si>
  <si>
    <t>Quantitative Reasoning</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</si>
  <si>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</si>
  <si>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02158</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</si>
  <si>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</si>
  <si>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Mechatronics</t>
  </si>
  <si>
    <t>13104</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</si>
  <si>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</si>
  <si>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</si>
  <si>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IB Mathematics: Applications and Interpretation</t>
  </si>
  <si>
    <t>IB Mathematics: Analysis and Approaches</t>
  </si>
  <si>
    <t>02139</t>
  </si>
  <si>
    <t>02140</t>
  </si>
  <si>
    <t>SY 21-22 STATE COURSE CODE</t>
  </si>
  <si>
    <t>SY 21-22 STATE COURSE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</si>
</sst>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i/>
      <sz val="11"/>
      <color theme="4" tint="-0.499984740745262"/>
      <name val="Calibri"/>
      <family val="2"/>
      <scheme val="minor"/>
    </font>
    <font>
      <sz val="11"/>
      <color indexed="8"/>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49" fontId="0" fillId="0" borderId="0" xfId="0" applyNumberFormat="1"/>
    <xf numFmtId="0" fontId="1" fillId="0" borderId="0" xfId="0" applyFont="1" applyFill="1" applyAlignment="1">
      <alignment wrapText="1"/>
    </xf>
    <xf numFmtId="0" fontId="0" fillId="0" borderId="0" xfId="0" applyFill="1" applyAlignment="1">
      <alignment wrapText="1"/>
    </xf>
    <xf numFmtId="49" fontId="0" fillId="0" borderId="0" xfId="0" applyNumberFormat="1" applyFill="1" applyAlignment="1">
      <alignment wrapText="1"/>
    </xf>
    <xf numFmtId="0" fontId="1" fillId="0" borderId="0" xfId="0" applyFont="1"/>
    <xf numFmtId="49" fontId="1" fillId="0" borderId="0" xfId="0" applyNumberFormat="1" applyFont="1"/>
    <xf numFmtId="0" fontId="3" fillId="0" borderId="0" xfId="0" applyFont="1" applyAlignment="1">
      <alignment wrapText="1"/>
    </xf>
    <xf numFmtId="0" fontId="2" fillId="0" borderId="0" xfId="1" applyFill="1" applyAlignment="1">
      <alignment wrapText="1"/>
    </xf>
    <xf numFmtId="49" fontId="0" fillId="2" borderId="0" xfId="0" applyNumberFormat="1" applyFill="1" applyAlignment="1">
      <alignment wrapText="1"/>
    </xf>
    <xf numFmtId="0" fontId="0" fillId="0" borderId="0" xfId="0" applyAlignment="1">
      <alignment wrapText="1"/>
    </xf>
    <xf numFmtId="49" fontId="0" fillId="0" borderId="0" xfId="0" applyNumberFormat="1" applyAlignment="1">
      <alignment horizontal="left" vertical="top"/>
    </xf>
    <xf numFmtId="49" fontId="3" fillId="0" borderId="0" xfId="0" applyNumberFormat="1" applyFont="1" applyAlignment="1">
      <alignment horizontal="left" vertical="top"/>
    </xf>
    <xf numFmtId="49" fontId="5" fillId="0" borderId="0" xfId="0" applyNumberFormat="1" applyFont="1" applyAlignment="1">
      <alignment horizontal="left" vertical="top"/>
    </xf>
    <xf numFmtId="49" fontId="0" fillId="0" borderId="0" xfId="0" applyNumberFormat="1" applyAlignment="1">
      <alignment horizontal="left" vertical="top" wrapText="1"/>
    </xf>
    <xf numFmtId="0" fontId="0" fillId="0" borderId="0" xfId="0" applyFill="1"/>
    <xf numFmtId="49" fontId="3" fillId="0" borderId="0" xfId="0" applyNumberFormat="1" applyFont="1" applyFill="1"/>
    <xf numFmtId="0" fontId="3" fillId="2" borderId="0" xfId="0" applyFont="1" applyFill="1"/>
    <xf numFmtId="49" fontId="0" fillId="2" borderId="0" xfId="0" applyNumberFormat="1" applyFill="1"/>
    <xf numFmtId="0" fontId="4" fillId="0" borderId="0" xfId="0" applyFont="1" applyFill="1" applyAlignment="1">
      <alignment wrapText="1"/>
    </xf>
    <xf numFmtId="0" fontId="4"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ces.ed.gov/forum/xls/SCED_Version_9_FINAL_508.xlsx" TargetMode="External"/><Relationship Id="rId1" Type="http://schemas.openxmlformats.org/officeDocument/2006/relationships/hyperlink" Target="https://nces.ed.gov/forum/xls/SCED_Version_9_FINAL_508.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C8C1-2EE3-435E-9EF3-8CB0A212F747}">
  <dimension ref="A1:I2175"/>
  <sheetViews>
    <sheetView tabSelected="1" workbookViewId="0">
      <pane ySplit="3" topLeftCell="A4" activePane="bottomLeft" state="frozen"/>
      <selection pane="bottomLeft" activeCell="E3" sqref="E3"/>
    </sheetView>
  </sheetViews>
  <sheetFormatPr defaultColWidth="8.7109375" defaultRowHeight="15" x14ac:dyDescent="0.25"/>
  <cols>
    <col min="1" max="1" width="29.7109375" style="3" bestFit="1" customWidth="1"/>
    <col min="2" max="2" width="12.5703125" style="3" bestFit="1" customWidth="1"/>
    <col min="3" max="3" width="28.85546875" style="3" bestFit="1" customWidth="1"/>
    <col min="4" max="4" width="17.140625" style="3" bestFit="1" customWidth="1"/>
    <col min="5" max="5" width="86.5703125" style="3" customWidth="1"/>
    <col min="6" max="6" width="5.42578125" style="3" bestFit="1" customWidth="1"/>
    <col min="7" max="7" width="4.7109375" style="3" bestFit="1" customWidth="1"/>
    <col min="8" max="8" width="14.140625" style="3" bestFit="1" customWidth="1"/>
    <col min="9" max="9" width="15.7109375" style="3" bestFit="1" customWidth="1"/>
    <col min="10" max="16384" width="8.7109375" style="3"/>
  </cols>
  <sheetData>
    <row r="1" spans="1:9" x14ac:dyDescent="0.25">
      <c r="A1" s="19" t="s">
        <v>6433</v>
      </c>
      <c r="B1" s="20"/>
      <c r="C1" s="20"/>
      <c r="D1" s="20"/>
      <c r="E1" s="20"/>
      <c r="F1" s="20"/>
      <c r="G1" s="20"/>
      <c r="H1" s="20"/>
      <c r="I1" s="20"/>
    </row>
    <row r="2" spans="1:9" x14ac:dyDescent="0.25">
      <c r="A2" s="19" t="s">
        <v>6432</v>
      </c>
      <c r="B2" s="21"/>
      <c r="C2" s="21"/>
      <c r="D2" s="21"/>
      <c r="E2" s="21"/>
      <c r="F2" s="21"/>
      <c r="G2" s="21"/>
      <c r="H2" s="21"/>
      <c r="I2" s="21"/>
    </row>
    <row r="3" spans="1:9" x14ac:dyDescent="0.25">
      <c r="A3" s="2" t="s">
        <v>6529</v>
      </c>
      <c r="B3" s="8" t="s">
        <v>0</v>
      </c>
      <c r="C3" s="2" t="s">
        <v>6530</v>
      </c>
      <c r="D3" s="2" t="s">
        <v>6428</v>
      </c>
      <c r="E3" s="8" t="s">
        <v>4362</v>
      </c>
      <c r="F3" s="2" t="s">
        <v>1</v>
      </c>
      <c r="G3" s="2" t="s">
        <v>2</v>
      </c>
      <c r="H3" s="2" t="s">
        <v>6429</v>
      </c>
      <c r="I3" s="2" t="s">
        <v>6430</v>
      </c>
    </row>
    <row r="4" spans="1:9" ht="60" x14ac:dyDescent="0.25">
      <c r="A4" s="3" t="s">
        <v>3</v>
      </c>
      <c r="B4" s="3" t="s">
        <v>3</v>
      </c>
      <c r="C4" s="3" t="s">
        <v>4</v>
      </c>
      <c r="D4" s="3" t="s">
        <v>5</v>
      </c>
      <c r="E4" s="3" t="s">
        <v>4363</v>
      </c>
    </row>
    <row r="5" spans="1:9" ht="75" x14ac:dyDescent="0.25">
      <c r="A5" s="3" t="s">
        <v>6</v>
      </c>
      <c r="B5" s="4" t="s">
        <v>3</v>
      </c>
      <c r="C5" s="3" t="s">
        <v>7</v>
      </c>
      <c r="D5" s="3" t="s">
        <v>5</v>
      </c>
      <c r="E5" s="3" t="s">
        <v>5994</v>
      </c>
    </row>
    <row r="6" spans="1:9" ht="75" x14ac:dyDescent="0.25">
      <c r="A6" s="3" t="s">
        <v>8</v>
      </c>
      <c r="B6" s="4" t="s">
        <v>3</v>
      </c>
      <c r="C6" s="3" t="s">
        <v>9</v>
      </c>
      <c r="D6" s="3" t="s">
        <v>5</v>
      </c>
      <c r="E6" s="3" t="s">
        <v>5995</v>
      </c>
    </row>
    <row r="7" spans="1:9" ht="75" x14ac:dyDescent="0.25">
      <c r="A7" s="3" t="s">
        <v>10</v>
      </c>
      <c r="B7" s="4" t="s">
        <v>3</v>
      </c>
      <c r="C7" s="3" t="s">
        <v>11</v>
      </c>
      <c r="D7" s="3" t="s">
        <v>5</v>
      </c>
      <c r="E7" s="3" t="s">
        <v>5996</v>
      </c>
    </row>
    <row r="8" spans="1:9" ht="75" x14ac:dyDescent="0.25">
      <c r="A8" s="3" t="s">
        <v>12</v>
      </c>
      <c r="B8" s="4" t="s">
        <v>3</v>
      </c>
      <c r="C8" s="3" t="s">
        <v>13</v>
      </c>
      <c r="D8" s="3" t="s">
        <v>5</v>
      </c>
      <c r="E8" s="3" t="s">
        <v>5997</v>
      </c>
    </row>
    <row r="9" spans="1:9" ht="90" x14ac:dyDescent="0.25">
      <c r="A9" s="3" t="s">
        <v>14</v>
      </c>
      <c r="B9" s="3" t="s">
        <v>14</v>
      </c>
      <c r="C9" s="3" t="s">
        <v>15</v>
      </c>
      <c r="D9" s="3" t="s">
        <v>5</v>
      </c>
      <c r="E9" s="3" t="s">
        <v>4364</v>
      </c>
    </row>
    <row r="10" spans="1:9" ht="105" x14ac:dyDescent="0.25">
      <c r="A10" s="3" t="s">
        <v>16</v>
      </c>
      <c r="B10" s="4" t="s">
        <v>14</v>
      </c>
      <c r="C10" s="3" t="s">
        <v>17</v>
      </c>
      <c r="D10" s="3" t="s">
        <v>5</v>
      </c>
      <c r="E10" s="3" t="s">
        <v>5998</v>
      </c>
    </row>
    <row r="11" spans="1:9" ht="105" x14ac:dyDescent="0.25">
      <c r="A11" s="3" t="s">
        <v>18</v>
      </c>
      <c r="B11" s="4" t="s">
        <v>14</v>
      </c>
      <c r="C11" s="3" t="s">
        <v>19</v>
      </c>
      <c r="D11" s="3" t="s">
        <v>5</v>
      </c>
      <c r="E11" s="3" t="s">
        <v>5999</v>
      </c>
    </row>
    <row r="12" spans="1:9" ht="105" x14ac:dyDescent="0.25">
      <c r="A12" s="3" t="s">
        <v>20</v>
      </c>
      <c r="B12" s="4" t="s">
        <v>14</v>
      </c>
      <c r="C12" s="3" t="s">
        <v>21</v>
      </c>
      <c r="D12" s="3" t="s">
        <v>5</v>
      </c>
      <c r="E12" s="3" t="s">
        <v>6000</v>
      </c>
    </row>
    <row r="13" spans="1:9" ht="105" x14ac:dyDescent="0.25">
      <c r="A13" s="3" t="s">
        <v>22</v>
      </c>
      <c r="B13" s="4" t="s">
        <v>14</v>
      </c>
      <c r="C13" s="3" t="s">
        <v>23</v>
      </c>
      <c r="D13" s="3" t="s">
        <v>5</v>
      </c>
      <c r="E13" s="3" t="s">
        <v>6001</v>
      </c>
    </row>
    <row r="14" spans="1:9" ht="75" x14ac:dyDescent="0.25">
      <c r="A14" s="3" t="s">
        <v>24</v>
      </c>
      <c r="B14" s="3" t="s">
        <v>24</v>
      </c>
      <c r="C14" s="3" t="s">
        <v>25</v>
      </c>
      <c r="D14" s="3" t="s">
        <v>5</v>
      </c>
      <c r="E14" s="3" t="s">
        <v>4365</v>
      </c>
    </row>
    <row r="15" spans="1:9" ht="90" x14ac:dyDescent="0.25">
      <c r="A15" s="3" t="s">
        <v>26</v>
      </c>
      <c r="B15" s="4" t="s">
        <v>24</v>
      </c>
      <c r="C15" s="3" t="s">
        <v>27</v>
      </c>
      <c r="D15" s="3" t="s">
        <v>5</v>
      </c>
      <c r="E15" s="3" t="s">
        <v>6002</v>
      </c>
    </row>
    <row r="16" spans="1:9" ht="90" x14ac:dyDescent="0.25">
      <c r="A16" s="3" t="s">
        <v>28</v>
      </c>
      <c r="B16" s="4" t="s">
        <v>24</v>
      </c>
      <c r="C16" s="3" t="s">
        <v>29</v>
      </c>
      <c r="D16" s="3" t="s">
        <v>5</v>
      </c>
      <c r="E16" s="3" t="s">
        <v>6003</v>
      </c>
    </row>
    <row r="17" spans="1:9" ht="90" x14ac:dyDescent="0.25">
      <c r="A17" s="3" t="s">
        <v>30</v>
      </c>
      <c r="B17" s="4" t="s">
        <v>24</v>
      </c>
      <c r="C17" s="3" t="s">
        <v>31</v>
      </c>
      <c r="D17" s="3" t="s">
        <v>5</v>
      </c>
      <c r="E17" s="3" t="s">
        <v>6004</v>
      </c>
    </row>
    <row r="18" spans="1:9" ht="90" x14ac:dyDescent="0.25">
      <c r="A18" s="3" t="s">
        <v>32</v>
      </c>
      <c r="B18" s="4" t="s">
        <v>24</v>
      </c>
      <c r="C18" s="3" t="s">
        <v>33</v>
      </c>
      <c r="D18" s="3" t="s">
        <v>5</v>
      </c>
      <c r="E18" s="3" t="s">
        <v>6005</v>
      </c>
    </row>
    <row r="19" spans="1:9" ht="60" x14ac:dyDescent="0.25">
      <c r="A19" s="3" t="s">
        <v>34</v>
      </c>
      <c r="B19" s="3" t="s">
        <v>34</v>
      </c>
      <c r="C19" s="3" t="s">
        <v>35</v>
      </c>
      <c r="D19" s="3" t="s">
        <v>5</v>
      </c>
      <c r="E19" s="3" t="s">
        <v>4366</v>
      </c>
    </row>
    <row r="20" spans="1:9" ht="75" x14ac:dyDescent="0.25">
      <c r="A20" s="3" t="s">
        <v>36</v>
      </c>
      <c r="B20" s="4" t="s">
        <v>34</v>
      </c>
      <c r="C20" s="3" t="s">
        <v>37</v>
      </c>
      <c r="D20" s="3" t="s">
        <v>5</v>
      </c>
      <c r="E20" s="3" t="s">
        <v>6006</v>
      </c>
    </row>
    <row r="21" spans="1:9" ht="75" x14ac:dyDescent="0.25">
      <c r="A21" s="3" t="s">
        <v>38</v>
      </c>
      <c r="B21" s="4" t="s">
        <v>34</v>
      </c>
      <c r="C21" s="3" t="s">
        <v>39</v>
      </c>
      <c r="D21" s="3" t="s">
        <v>5</v>
      </c>
      <c r="E21" s="3" t="s">
        <v>6007</v>
      </c>
    </row>
    <row r="22" spans="1:9" ht="75" x14ac:dyDescent="0.25">
      <c r="A22" s="3" t="s">
        <v>40</v>
      </c>
      <c r="B22" s="4" t="s">
        <v>34</v>
      </c>
      <c r="C22" s="3" t="s">
        <v>41</v>
      </c>
      <c r="D22" s="3" t="s">
        <v>5</v>
      </c>
      <c r="E22" s="3" t="s">
        <v>6008</v>
      </c>
    </row>
    <row r="23" spans="1:9" ht="75" x14ac:dyDescent="0.25">
      <c r="A23" s="3" t="s">
        <v>42</v>
      </c>
      <c r="B23" s="4" t="s">
        <v>34</v>
      </c>
      <c r="C23" s="3" t="s">
        <v>43</v>
      </c>
      <c r="D23" s="3" t="s">
        <v>5</v>
      </c>
      <c r="E23" s="3" t="s">
        <v>6009</v>
      </c>
    </row>
    <row r="24" spans="1:9" ht="90" x14ac:dyDescent="0.25">
      <c r="A24" s="3" t="s">
        <v>44</v>
      </c>
      <c r="B24" s="3" t="s">
        <v>44</v>
      </c>
      <c r="C24" s="3" t="s">
        <v>45</v>
      </c>
      <c r="D24" s="3" t="s">
        <v>5</v>
      </c>
      <c r="E24" s="3" t="s">
        <v>4367</v>
      </c>
      <c r="F24" s="3" t="s">
        <v>46</v>
      </c>
      <c r="I24" s="3" t="s">
        <v>46</v>
      </c>
    </row>
    <row r="25" spans="1:9" ht="90" x14ac:dyDescent="0.25">
      <c r="A25" s="3" t="s">
        <v>47</v>
      </c>
      <c r="B25" s="3" t="s">
        <v>47</v>
      </c>
      <c r="C25" s="3" t="s">
        <v>48</v>
      </c>
      <c r="D25" s="3" t="s">
        <v>5</v>
      </c>
      <c r="E25" s="3" t="s">
        <v>4368</v>
      </c>
      <c r="F25" s="3" t="s">
        <v>46</v>
      </c>
      <c r="I25" s="3" t="s">
        <v>46</v>
      </c>
    </row>
    <row r="26" spans="1:9" ht="75" x14ac:dyDescent="0.25">
      <c r="A26" s="3" t="s">
        <v>49</v>
      </c>
      <c r="B26" s="3" t="s">
        <v>49</v>
      </c>
      <c r="C26" s="3" t="s">
        <v>50</v>
      </c>
      <c r="D26" s="3" t="s">
        <v>5</v>
      </c>
      <c r="E26" s="3" t="s">
        <v>6440</v>
      </c>
      <c r="G26" s="3" t="s">
        <v>46</v>
      </c>
      <c r="I26" s="3" t="s">
        <v>46</v>
      </c>
    </row>
    <row r="27" spans="1:9" ht="135" x14ac:dyDescent="0.25">
      <c r="A27" s="3" t="s">
        <v>51</v>
      </c>
      <c r="B27" s="3" t="s">
        <v>51</v>
      </c>
      <c r="C27" s="3" t="s">
        <v>52</v>
      </c>
      <c r="D27" s="3" t="s">
        <v>5</v>
      </c>
      <c r="E27" s="3" t="s">
        <v>4369</v>
      </c>
    </row>
    <row r="28" spans="1:9" ht="75" x14ac:dyDescent="0.25">
      <c r="A28" s="3" t="s">
        <v>53</v>
      </c>
      <c r="B28" s="3" t="s">
        <v>53</v>
      </c>
      <c r="C28" s="3" t="s">
        <v>54</v>
      </c>
      <c r="D28" s="3" t="s">
        <v>5</v>
      </c>
      <c r="E28" s="3" t="s">
        <v>4370</v>
      </c>
    </row>
    <row r="29" spans="1:9" ht="60" x14ac:dyDescent="0.25">
      <c r="A29" s="4" t="s">
        <v>55</v>
      </c>
      <c r="B29" s="4" t="s">
        <v>55</v>
      </c>
      <c r="C29" s="3" t="s">
        <v>56</v>
      </c>
      <c r="D29" s="3" t="s">
        <v>5</v>
      </c>
      <c r="E29" s="3" t="s">
        <v>4371</v>
      </c>
      <c r="G29" s="3" t="s">
        <v>46</v>
      </c>
      <c r="I29" s="3" t="s">
        <v>46</v>
      </c>
    </row>
    <row r="30" spans="1:9" ht="90" x14ac:dyDescent="0.25">
      <c r="A30" s="4" t="s">
        <v>57</v>
      </c>
      <c r="B30" s="4" t="s">
        <v>57</v>
      </c>
      <c r="C30" s="3" t="s">
        <v>58</v>
      </c>
      <c r="D30" s="3" t="s">
        <v>5</v>
      </c>
      <c r="E30" s="3" t="s">
        <v>6441</v>
      </c>
      <c r="G30" s="3" t="s">
        <v>46</v>
      </c>
      <c r="I30" s="3" t="s">
        <v>46</v>
      </c>
    </row>
    <row r="31" spans="1:9" ht="60" x14ac:dyDescent="0.25">
      <c r="A31" s="4" t="s">
        <v>59</v>
      </c>
      <c r="B31" s="4" t="s">
        <v>59</v>
      </c>
      <c r="C31" s="3" t="s">
        <v>60</v>
      </c>
      <c r="D31" s="3" t="s">
        <v>5</v>
      </c>
      <c r="E31" s="3" t="s">
        <v>4372</v>
      </c>
      <c r="G31" s="3" t="s">
        <v>46</v>
      </c>
      <c r="I31" s="3" t="s">
        <v>46</v>
      </c>
    </row>
    <row r="32" spans="1:9" ht="60" x14ac:dyDescent="0.25">
      <c r="A32" s="4" t="s">
        <v>61</v>
      </c>
      <c r="B32" s="4" t="s">
        <v>61</v>
      </c>
      <c r="C32" s="3" t="s">
        <v>62</v>
      </c>
      <c r="D32" s="3" t="s">
        <v>5</v>
      </c>
      <c r="E32" s="3" t="s">
        <v>4373</v>
      </c>
    </row>
    <row r="33" spans="1:5" ht="75" x14ac:dyDescent="0.25">
      <c r="A33" s="3" t="s">
        <v>63</v>
      </c>
      <c r="B33" s="4" t="s">
        <v>61</v>
      </c>
      <c r="C33" s="3" t="s">
        <v>64</v>
      </c>
      <c r="D33" s="3" t="s">
        <v>5</v>
      </c>
      <c r="E33" s="3" t="s">
        <v>6010</v>
      </c>
    </row>
    <row r="34" spans="1:5" ht="75" x14ac:dyDescent="0.25">
      <c r="A34" s="3" t="s">
        <v>65</v>
      </c>
      <c r="B34" s="4" t="s">
        <v>61</v>
      </c>
      <c r="C34" s="3" t="s">
        <v>66</v>
      </c>
      <c r="D34" s="3" t="s">
        <v>5</v>
      </c>
      <c r="E34" s="3" t="s">
        <v>6011</v>
      </c>
    </row>
    <row r="35" spans="1:5" ht="75" x14ac:dyDescent="0.25">
      <c r="A35" s="3" t="s">
        <v>67</v>
      </c>
      <c r="B35" s="4" t="s">
        <v>61</v>
      </c>
      <c r="C35" s="3" t="s">
        <v>68</v>
      </c>
      <c r="D35" s="3" t="s">
        <v>5</v>
      </c>
      <c r="E35" s="3" t="s">
        <v>6012</v>
      </c>
    </row>
    <row r="36" spans="1:5" ht="75" x14ac:dyDescent="0.25">
      <c r="A36" s="3" t="s">
        <v>69</v>
      </c>
      <c r="B36" s="4" t="s">
        <v>61</v>
      </c>
      <c r="C36" s="3" t="s">
        <v>70</v>
      </c>
      <c r="D36" s="3" t="s">
        <v>5</v>
      </c>
      <c r="E36" s="3" t="s">
        <v>6013</v>
      </c>
    </row>
    <row r="37" spans="1:5" ht="60" x14ac:dyDescent="0.25">
      <c r="A37" s="4" t="s">
        <v>71</v>
      </c>
      <c r="B37" s="4" t="s">
        <v>71</v>
      </c>
      <c r="C37" s="3" t="s">
        <v>72</v>
      </c>
      <c r="D37" s="3" t="s">
        <v>5</v>
      </c>
      <c r="E37" s="3" t="s">
        <v>4374</v>
      </c>
    </row>
    <row r="38" spans="1:5" ht="60" x14ac:dyDescent="0.25">
      <c r="A38" s="3" t="s">
        <v>73</v>
      </c>
      <c r="B38" s="4" t="s">
        <v>71</v>
      </c>
      <c r="C38" s="3" t="s">
        <v>74</v>
      </c>
      <c r="D38" s="3" t="s">
        <v>5</v>
      </c>
      <c r="E38" s="3" t="s">
        <v>6014</v>
      </c>
    </row>
    <row r="39" spans="1:5" ht="60" x14ac:dyDescent="0.25">
      <c r="A39" s="3" t="s">
        <v>75</v>
      </c>
      <c r="B39" s="4" t="s">
        <v>71</v>
      </c>
      <c r="C39" s="3" t="s">
        <v>76</v>
      </c>
      <c r="D39" s="3" t="s">
        <v>5</v>
      </c>
      <c r="E39" s="3" t="s">
        <v>6015</v>
      </c>
    </row>
    <row r="40" spans="1:5" ht="60" x14ac:dyDescent="0.25">
      <c r="A40" s="3" t="s">
        <v>77</v>
      </c>
      <c r="B40" s="4" t="s">
        <v>71</v>
      </c>
      <c r="C40" s="3" t="s">
        <v>78</v>
      </c>
      <c r="D40" s="3" t="s">
        <v>5</v>
      </c>
      <c r="E40" s="3" t="s">
        <v>6016</v>
      </c>
    </row>
    <row r="41" spans="1:5" ht="60" x14ac:dyDescent="0.25">
      <c r="A41" s="3" t="s">
        <v>79</v>
      </c>
      <c r="B41" s="4" t="s">
        <v>71</v>
      </c>
      <c r="C41" s="3" t="s">
        <v>80</v>
      </c>
      <c r="D41" s="3" t="s">
        <v>5</v>
      </c>
      <c r="E41" s="3" t="s">
        <v>6017</v>
      </c>
    </row>
    <row r="42" spans="1:5" ht="60" x14ac:dyDescent="0.25">
      <c r="A42" s="4" t="s">
        <v>81</v>
      </c>
      <c r="B42" s="4" t="s">
        <v>81</v>
      </c>
      <c r="C42" s="3" t="s">
        <v>82</v>
      </c>
      <c r="D42" s="3" t="s">
        <v>5</v>
      </c>
      <c r="E42" s="3" t="s">
        <v>4375</v>
      </c>
    </row>
    <row r="43" spans="1:5" ht="60" x14ac:dyDescent="0.25">
      <c r="A43" s="3" t="s">
        <v>83</v>
      </c>
      <c r="B43" s="4" t="s">
        <v>81</v>
      </c>
      <c r="C43" s="3" t="s">
        <v>84</v>
      </c>
      <c r="D43" s="3" t="s">
        <v>5</v>
      </c>
      <c r="E43" s="3" t="s">
        <v>6018</v>
      </c>
    </row>
    <row r="44" spans="1:5" ht="60" x14ac:dyDescent="0.25">
      <c r="A44" s="3" t="s">
        <v>85</v>
      </c>
      <c r="B44" s="4" t="s">
        <v>81</v>
      </c>
      <c r="C44" s="3" t="s">
        <v>86</v>
      </c>
      <c r="D44" s="3" t="s">
        <v>5</v>
      </c>
      <c r="E44" s="3" t="s">
        <v>6019</v>
      </c>
    </row>
    <row r="45" spans="1:5" ht="60" x14ac:dyDescent="0.25">
      <c r="A45" s="3" t="s">
        <v>87</v>
      </c>
      <c r="B45" s="4" t="s">
        <v>81</v>
      </c>
      <c r="C45" s="3" t="s">
        <v>88</v>
      </c>
      <c r="D45" s="3" t="s">
        <v>5</v>
      </c>
      <c r="E45" s="3" t="s">
        <v>6020</v>
      </c>
    </row>
    <row r="46" spans="1:5" ht="60" x14ac:dyDescent="0.25">
      <c r="A46" s="3" t="s">
        <v>89</v>
      </c>
      <c r="B46" s="4" t="s">
        <v>81</v>
      </c>
      <c r="C46" s="3" t="s">
        <v>90</v>
      </c>
      <c r="D46" s="3" t="s">
        <v>5</v>
      </c>
      <c r="E46" s="3" t="s">
        <v>6021</v>
      </c>
    </row>
    <row r="47" spans="1:5" ht="60" x14ac:dyDescent="0.25">
      <c r="A47" s="4" t="s">
        <v>91</v>
      </c>
      <c r="B47" s="4" t="s">
        <v>91</v>
      </c>
      <c r="C47" s="3" t="s">
        <v>92</v>
      </c>
      <c r="D47" s="3" t="s">
        <v>5</v>
      </c>
      <c r="E47" s="3" t="s">
        <v>4376</v>
      </c>
    </row>
    <row r="48" spans="1:5" ht="75" x14ac:dyDescent="0.25">
      <c r="A48" s="3" t="s">
        <v>93</v>
      </c>
      <c r="B48" s="4" t="s">
        <v>91</v>
      </c>
      <c r="C48" s="3" t="s">
        <v>94</v>
      </c>
      <c r="D48" s="3" t="s">
        <v>5</v>
      </c>
      <c r="E48" s="3" t="s">
        <v>6022</v>
      </c>
    </row>
    <row r="49" spans="1:5" ht="75" x14ac:dyDescent="0.25">
      <c r="A49" s="3" t="s">
        <v>95</v>
      </c>
      <c r="B49" s="4" t="s">
        <v>91</v>
      </c>
      <c r="C49" s="3" t="s">
        <v>96</v>
      </c>
      <c r="D49" s="3" t="s">
        <v>5</v>
      </c>
      <c r="E49" s="3" t="s">
        <v>6023</v>
      </c>
    </row>
    <row r="50" spans="1:5" ht="75" x14ac:dyDescent="0.25">
      <c r="A50" s="3" t="s">
        <v>97</v>
      </c>
      <c r="B50" s="4" t="s">
        <v>91</v>
      </c>
      <c r="C50" s="3" t="s">
        <v>98</v>
      </c>
      <c r="D50" s="3" t="s">
        <v>5</v>
      </c>
      <c r="E50" s="3" t="s">
        <v>6024</v>
      </c>
    </row>
    <row r="51" spans="1:5" ht="75" x14ac:dyDescent="0.25">
      <c r="A51" s="3" t="s">
        <v>99</v>
      </c>
      <c r="B51" s="4" t="s">
        <v>91</v>
      </c>
      <c r="C51" s="3" t="s">
        <v>100</v>
      </c>
      <c r="D51" s="3" t="s">
        <v>5</v>
      </c>
      <c r="E51" s="3" t="s">
        <v>6025</v>
      </c>
    </row>
    <row r="52" spans="1:5" ht="75" x14ac:dyDescent="0.25">
      <c r="A52" s="4" t="s">
        <v>101</v>
      </c>
      <c r="B52" s="4" t="s">
        <v>101</v>
      </c>
      <c r="C52" s="3" t="s">
        <v>102</v>
      </c>
      <c r="D52" s="3" t="s">
        <v>5</v>
      </c>
      <c r="E52" s="3" t="s">
        <v>4377</v>
      </c>
    </row>
    <row r="53" spans="1:5" ht="75" x14ac:dyDescent="0.25">
      <c r="A53" s="3" t="s">
        <v>103</v>
      </c>
      <c r="B53" s="4" t="s">
        <v>101</v>
      </c>
      <c r="C53" s="3" t="s">
        <v>104</v>
      </c>
      <c r="D53" s="3" t="s">
        <v>5</v>
      </c>
      <c r="E53" s="3" t="s">
        <v>6026</v>
      </c>
    </row>
    <row r="54" spans="1:5" ht="75" x14ac:dyDescent="0.25">
      <c r="A54" s="3" t="s">
        <v>105</v>
      </c>
      <c r="B54" s="4" t="s">
        <v>101</v>
      </c>
      <c r="C54" s="3" t="s">
        <v>106</v>
      </c>
      <c r="D54" s="3" t="s">
        <v>5</v>
      </c>
      <c r="E54" s="3" t="s">
        <v>6027</v>
      </c>
    </row>
    <row r="55" spans="1:5" ht="75" x14ac:dyDescent="0.25">
      <c r="A55" s="3" t="s">
        <v>107</v>
      </c>
      <c r="B55" s="4" t="s">
        <v>101</v>
      </c>
      <c r="C55" s="3" t="s">
        <v>108</v>
      </c>
      <c r="D55" s="3" t="s">
        <v>5</v>
      </c>
      <c r="E55" s="3" t="s">
        <v>6028</v>
      </c>
    </row>
    <row r="56" spans="1:5" ht="75" x14ac:dyDescent="0.25">
      <c r="A56" s="3" t="s">
        <v>109</v>
      </c>
      <c r="B56" s="4" t="s">
        <v>101</v>
      </c>
      <c r="C56" s="3" t="s">
        <v>110</v>
      </c>
      <c r="D56" s="3" t="s">
        <v>5</v>
      </c>
      <c r="E56" s="3" t="s">
        <v>6029</v>
      </c>
    </row>
    <row r="57" spans="1:5" ht="60" x14ac:dyDescent="0.25">
      <c r="A57" s="3" t="s">
        <v>111</v>
      </c>
      <c r="B57" s="3" t="s">
        <v>111</v>
      </c>
      <c r="C57" s="3" t="s">
        <v>112</v>
      </c>
      <c r="D57" s="3" t="s">
        <v>5</v>
      </c>
      <c r="E57" s="3" t="s">
        <v>4378</v>
      </c>
    </row>
    <row r="58" spans="1:5" ht="75" x14ac:dyDescent="0.25">
      <c r="A58" s="3" t="s">
        <v>113</v>
      </c>
      <c r="B58" s="3" t="s">
        <v>111</v>
      </c>
      <c r="C58" s="3" t="s">
        <v>114</v>
      </c>
      <c r="D58" s="3" t="s">
        <v>5</v>
      </c>
      <c r="E58" s="3" t="s">
        <v>6030</v>
      </c>
    </row>
    <row r="59" spans="1:5" ht="75" x14ac:dyDescent="0.25">
      <c r="A59" s="3" t="s">
        <v>115</v>
      </c>
      <c r="B59" s="3" t="s">
        <v>111</v>
      </c>
      <c r="C59" s="3" t="s">
        <v>116</v>
      </c>
      <c r="D59" s="3" t="s">
        <v>5</v>
      </c>
      <c r="E59" s="3" t="s">
        <v>6031</v>
      </c>
    </row>
    <row r="60" spans="1:5" ht="75" x14ac:dyDescent="0.25">
      <c r="A60" s="3" t="s">
        <v>117</v>
      </c>
      <c r="B60" s="3" t="s">
        <v>111</v>
      </c>
      <c r="C60" s="3" t="s">
        <v>118</v>
      </c>
      <c r="D60" s="3" t="s">
        <v>5</v>
      </c>
      <c r="E60" s="3" t="s">
        <v>6032</v>
      </c>
    </row>
    <row r="61" spans="1:5" ht="75" x14ac:dyDescent="0.25">
      <c r="A61" s="3" t="s">
        <v>119</v>
      </c>
      <c r="B61" s="3" t="s">
        <v>111</v>
      </c>
      <c r="C61" s="3" t="s">
        <v>120</v>
      </c>
      <c r="D61" s="3" t="s">
        <v>5</v>
      </c>
      <c r="E61" s="3" t="s">
        <v>6033</v>
      </c>
    </row>
    <row r="62" spans="1:5" ht="75" x14ac:dyDescent="0.25">
      <c r="A62" s="3" t="s">
        <v>121</v>
      </c>
      <c r="B62" s="3" t="s">
        <v>121</v>
      </c>
      <c r="C62" s="3" t="s">
        <v>122</v>
      </c>
      <c r="D62" s="3" t="s">
        <v>5</v>
      </c>
      <c r="E62" s="3" t="s">
        <v>4379</v>
      </c>
    </row>
    <row r="63" spans="1:5" ht="75" x14ac:dyDescent="0.25">
      <c r="A63" s="3" t="s">
        <v>123</v>
      </c>
      <c r="B63" s="3" t="s">
        <v>121</v>
      </c>
      <c r="C63" s="3" t="s">
        <v>124</v>
      </c>
      <c r="D63" s="3" t="s">
        <v>5</v>
      </c>
      <c r="E63" s="3" t="s">
        <v>6034</v>
      </c>
    </row>
    <row r="64" spans="1:5" ht="75" x14ac:dyDescent="0.25">
      <c r="A64" s="3" t="s">
        <v>125</v>
      </c>
      <c r="B64" s="3" t="s">
        <v>121</v>
      </c>
      <c r="C64" s="3" t="s">
        <v>126</v>
      </c>
      <c r="D64" s="3" t="s">
        <v>5</v>
      </c>
      <c r="E64" s="3" t="s">
        <v>6035</v>
      </c>
    </row>
    <row r="65" spans="1:5" ht="75" x14ac:dyDescent="0.25">
      <c r="A65" s="3" t="s">
        <v>127</v>
      </c>
      <c r="B65" s="3" t="s">
        <v>121</v>
      </c>
      <c r="C65" s="3" t="s">
        <v>128</v>
      </c>
      <c r="D65" s="3" t="s">
        <v>5</v>
      </c>
      <c r="E65" s="3" t="s">
        <v>6036</v>
      </c>
    </row>
    <row r="66" spans="1:5" ht="75" x14ac:dyDescent="0.25">
      <c r="A66" s="3" t="s">
        <v>129</v>
      </c>
      <c r="B66" s="3" t="s">
        <v>121</v>
      </c>
      <c r="C66" s="3" t="s">
        <v>130</v>
      </c>
      <c r="D66" s="3" t="s">
        <v>5</v>
      </c>
      <c r="E66" s="3" t="s">
        <v>6037</v>
      </c>
    </row>
    <row r="67" spans="1:5" ht="60" x14ac:dyDescent="0.25">
      <c r="A67" s="3" t="s">
        <v>131</v>
      </c>
      <c r="B67" s="3" t="s">
        <v>131</v>
      </c>
      <c r="C67" s="3" t="s">
        <v>132</v>
      </c>
      <c r="D67" s="3" t="s">
        <v>5</v>
      </c>
      <c r="E67" s="3" t="s">
        <v>4380</v>
      </c>
    </row>
    <row r="68" spans="1:5" ht="75" x14ac:dyDescent="0.25">
      <c r="A68" s="3" t="s">
        <v>133</v>
      </c>
      <c r="B68" s="3" t="s">
        <v>131</v>
      </c>
      <c r="C68" s="3" t="s">
        <v>134</v>
      </c>
      <c r="D68" s="3" t="s">
        <v>5</v>
      </c>
      <c r="E68" s="3" t="s">
        <v>6038</v>
      </c>
    </row>
    <row r="69" spans="1:5" ht="75" x14ac:dyDescent="0.25">
      <c r="A69" s="3" t="s">
        <v>135</v>
      </c>
      <c r="B69" s="3" t="s">
        <v>131</v>
      </c>
      <c r="C69" s="3" t="s">
        <v>136</v>
      </c>
      <c r="D69" s="3" t="s">
        <v>5</v>
      </c>
      <c r="E69" s="3" t="s">
        <v>6039</v>
      </c>
    </row>
    <row r="70" spans="1:5" ht="75" x14ac:dyDescent="0.25">
      <c r="A70" s="3" t="s">
        <v>137</v>
      </c>
      <c r="B70" s="3" t="s">
        <v>131</v>
      </c>
      <c r="C70" s="3" t="s">
        <v>138</v>
      </c>
      <c r="D70" s="3" t="s">
        <v>5</v>
      </c>
      <c r="E70" s="3" t="s">
        <v>6040</v>
      </c>
    </row>
    <row r="71" spans="1:5" ht="75" x14ac:dyDescent="0.25">
      <c r="A71" s="3" t="s">
        <v>139</v>
      </c>
      <c r="B71" s="3" t="s">
        <v>131</v>
      </c>
      <c r="C71" s="3" t="s">
        <v>140</v>
      </c>
      <c r="D71" s="3" t="s">
        <v>5</v>
      </c>
      <c r="E71" s="3" t="s">
        <v>6041</v>
      </c>
    </row>
    <row r="72" spans="1:5" ht="75" x14ac:dyDescent="0.25">
      <c r="A72" s="3" t="s">
        <v>141</v>
      </c>
      <c r="B72" s="3" t="s">
        <v>141</v>
      </c>
      <c r="C72" s="3" t="s">
        <v>142</v>
      </c>
      <c r="D72" s="3" t="s">
        <v>5</v>
      </c>
      <c r="E72" s="3" t="s">
        <v>4381</v>
      </c>
    </row>
    <row r="73" spans="1:5" ht="75" x14ac:dyDescent="0.25">
      <c r="A73" s="3" t="s">
        <v>143</v>
      </c>
      <c r="B73" s="3" t="s">
        <v>141</v>
      </c>
      <c r="C73" s="3" t="s">
        <v>144</v>
      </c>
      <c r="D73" s="3" t="s">
        <v>5</v>
      </c>
      <c r="E73" s="3" t="s">
        <v>6042</v>
      </c>
    </row>
    <row r="74" spans="1:5" ht="75" x14ac:dyDescent="0.25">
      <c r="A74" s="3" t="s">
        <v>145</v>
      </c>
      <c r="B74" s="3" t="s">
        <v>141</v>
      </c>
      <c r="C74" s="3" t="s">
        <v>146</v>
      </c>
      <c r="D74" s="3" t="s">
        <v>5</v>
      </c>
      <c r="E74" s="3" t="s">
        <v>6043</v>
      </c>
    </row>
    <row r="75" spans="1:5" ht="75" x14ac:dyDescent="0.25">
      <c r="A75" s="3" t="s">
        <v>147</v>
      </c>
      <c r="B75" s="3" t="s">
        <v>141</v>
      </c>
      <c r="C75" s="3" t="s">
        <v>148</v>
      </c>
      <c r="D75" s="3" t="s">
        <v>5</v>
      </c>
      <c r="E75" s="3" t="s">
        <v>6044</v>
      </c>
    </row>
    <row r="76" spans="1:5" ht="75" x14ac:dyDescent="0.25">
      <c r="A76" s="3" t="s">
        <v>149</v>
      </c>
      <c r="B76" s="3" t="s">
        <v>141</v>
      </c>
      <c r="C76" s="3" t="s">
        <v>150</v>
      </c>
      <c r="D76" s="3" t="s">
        <v>5</v>
      </c>
      <c r="E76" s="3" t="s">
        <v>6045</v>
      </c>
    </row>
    <row r="77" spans="1:5" ht="90" x14ac:dyDescent="0.25">
      <c r="A77" s="3" t="s">
        <v>151</v>
      </c>
      <c r="B77" s="3" t="s">
        <v>151</v>
      </c>
      <c r="C77" s="3" t="s">
        <v>152</v>
      </c>
      <c r="D77" s="3" t="s">
        <v>5</v>
      </c>
      <c r="E77" s="3" t="s">
        <v>4382</v>
      </c>
    </row>
    <row r="78" spans="1:5" ht="90" x14ac:dyDescent="0.25">
      <c r="A78" s="3" t="s">
        <v>153</v>
      </c>
      <c r="B78" s="3" t="s">
        <v>151</v>
      </c>
      <c r="C78" s="3" t="s">
        <v>154</v>
      </c>
      <c r="D78" s="3" t="s">
        <v>5</v>
      </c>
      <c r="E78" s="3" t="s">
        <v>6046</v>
      </c>
    </row>
    <row r="79" spans="1:5" ht="90" x14ac:dyDescent="0.25">
      <c r="A79" s="3" t="s">
        <v>155</v>
      </c>
      <c r="B79" s="3" t="s">
        <v>151</v>
      </c>
      <c r="C79" s="3" t="s">
        <v>156</v>
      </c>
      <c r="D79" s="3" t="s">
        <v>5</v>
      </c>
      <c r="E79" s="3" t="s">
        <v>6047</v>
      </c>
    </row>
    <row r="80" spans="1:5" ht="90" x14ac:dyDescent="0.25">
      <c r="A80" s="3" t="s">
        <v>157</v>
      </c>
      <c r="B80" s="3" t="s">
        <v>151</v>
      </c>
      <c r="C80" s="3" t="s">
        <v>158</v>
      </c>
      <c r="D80" s="3" t="s">
        <v>5</v>
      </c>
      <c r="E80" s="3" t="s">
        <v>6048</v>
      </c>
    </row>
    <row r="81" spans="1:5" ht="90" x14ac:dyDescent="0.25">
      <c r="A81" s="3" t="s">
        <v>159</v>
      </c>
      <c r="B81" s="4" t="s">
        <v>151</v>
      </c>
      <c r="C81" s="3" t="s">
        <v>160</v>
      </c>
      <c r="D81" s="3" t="s">
        <v>5</v>
      </c>
      <c r="E81" s="3" t="s">
        <v>6049</v>
      </c>
    </row>
    <row r="82" spans="1:5" ht="90" x14ac:dyDescent="0.25">
      <c r="A82" s="3" t="s">
        <v>161</v>
      </c>
      <c r="B82" s="3" t="s">
        <v>161</v>
      </c>
      <c r="C82" s="3" t="s">
        <v>162</v>
      </c>
      <c r="D82" s="3" t="s">
        <v>5</v>
      </c>
      <c r="E82" s="3" t="s">
        <v>4383</v>
      </c>
    </row>
    <row r="83" spans="1:5" ht="90" x14ac:dyDescent="0.25">
      <c r="A83" s="3" t="s">
        <v>163</v>
      </c>
      <c r="B83" s="4" t="s">
        <v>161</v>
      </c>
      <c r="C83" s="3" t="s">
        <v>164</v>
      </c>
      <c r="D83" s="3" t="s">
        <v>5</v>
      </c>
      <c r="E83" s="3" t="s">
        <v>6050</v>
      </c>
    </row>
    <row r="84" spans="1:5" ht="90" x14ac:dyDescent="0.25">
      <c r="A84" s="3" t="s">
        <v>165</v>
      </c>
      <c r="B84" s="4" t="s">
        <v>161</v>
      </c>
      <c r="C84" s="3" t="s">
        <v>166</v>
      </c>
      <c r="D84" s="3" t="s">
        <v>5</v>
      </c>
      <c r="E84" s="3" t="s">
        <v>6051</v>
      </c>
    </row>
    <row r="85" spans="1:5" ht="90" x14ac:dyDescent="0.25">
      <c r="A85" s="3" t="s">
        <v>167</v>
      </c>
      <c r="B85" s="4" t="s">
        <v>161</v>
      </c>
      <c r="C85" s="3" t="s">
        <v>168</v>
      </c>
      <c r="D85" s="3" t="s">
        <v>5</v>
      </c>
      <c r="E85" s="3" t="s">
        <v>6052</v>
      </c>
    </row>
    <row r="86" spans="1:5" ht="90" x14ac:dyDescent="0.25">
      <c r="A86" s="3" t="s">
        <v>169</v>
      </c>
      <c r="B86" s="4" t="s">
        <v>161</v>
      </c>
      <c r="C86" s="3" t="s">
        <v>170</v>
      </c>
      <c r="D86" s="3" t="s">
        <v>5</v>
      </c>
      <c r="E86" s="3" t="s">
        <v>6053</v>
      </c>
    </row>
    <row r="87" spans="1:5" ht="90" x14ac:dyDescent="0.25">
      <c r="A87" s="4" t="s">
        <v>171</v>
      </c>
      <c r="B87" s="4" t="s">
        <v>171</v>
      </c>
      <c r="C87" s="3" t="s">
        <v>172</v>
      </c>
      <c r="D87" s="3" t="s">
        <v>5</v>
      </c>
      <c r="E87" s="3" t="s">
        <v>4384</v>
      </c>
    </row>
    <row r="88" spans="1:5" ht="90" x14ac:dyDescent="0.25">
      <c r="A88" s="3" t="s">
        <v>173</v>
      </c>
      <c r="B88" s="4" t="s">
        <v>171</v>
      </c>
      <c r="C88" s="3" t="s">
        <v>174</v>
      </c>
      <c r="D88" s="3" t="s">
        <v>5</v>
      </c>
      <c r="E88" s="3" t="s">
        <v>6054</v>
      </c>
    </row>
    <row r="89" spans="1:5" ht="90" x14ac:dyDescent="0.25">
      <c r="A89" s="3" t="s">
        <v>175</v>
      </c>
      <c r="B89" s="4" t="s">
        <v>171</v>
      </c>
      <c r="C89" s="3" t="s">
        <v>176</v>
      </c>
      <c r="D89" s="3" t="s">
        <v>5</v>
      </c>
      <c r="E89" s="3" t="s">
        <v>6055</v>
      </c>
    </row>
    <row r="90" spans="1:5" ht="90" x14ac:dyDescent="0.25">
      <c r="A90" s="3" t="s">
        <v>177</v>
      </c>
      <c r="B90" s="4" t="s">
        <v>171</v>
      </c>
      <c r="C90" s="3" t="s">
        <v>178</v>
      </c>
      <c r="D90" s="3" t="s">
        <v>5</v>
      </c>
      <c r="E90" s="3" t="s">
        <v>6056</v>
      </c>
    </row>
    <row r="91" spans="1:5" ht="90" x14ac:dyDescent="0.25">
      <c r="A91" s="3" t="s">
        <v>179</v>
      </c>
      <c r="B91" s="4" t="s">
        <v>171</v>
      </c>
      <c r="C91" s="3" t="s">
        <v>180</v>
      </c>
      <c r="D91" s="3" t="s">
        <v>5</v>
      </c>
      <c r="E91" s="3" t="s">
        <v>6057</v>
      </c>
    </row>
    <row r="92" spans="1:5" ht="60" x14ac:dyDescent="0.25">
      <c r="A92" s="4" t="s">
        <v>181</v>
      </c>
      <c r="B92" s="4" t="s">
        <v>181</v>
      </c>
      <c r="C92" s="3" t="s">
        <v>182</v>
      </c>
      <c r="D92" s="3" t="s">
        <v>183</v>
      </c>
      <c r="E92" s="3" t="s">
        <v>4385</v>
      </c>
    </row>
    <row r="93" spans="1:5" ht="60" x14ac:dyDescent="0.25">
      <c r="A93" s="3" t="s">
        <v>184</v>
      </c>
      <c r="B93" s="4" t="s">
        <v>181</v>
      </c>
      <c r="C93" s="3" t="s">
        <v>185</v>
      </c>
      <c r="D93" s="3" t="s">
        <v>183</v>
      </c>
      <c r="E93" s="3" t="s">
        <v>6058</v>
      </c>
    </row>
    <row r="94" spans="1:5" ht="60" x14ac:dyDescent="0.25">
      <c r="A94" s="3" t="s">
        <v>186</v>
      </c>
      <c r="B94" s="4" t="s">
        <v>181</v>
      </c>
      <c r="C94" s="3" t="s">
        <v>187</v>
      </c>
      <c r="D94" s="3" t="s">
        <v>183</v>
      </c>
      <c r="E94" s="3" t="s">
        <v>6059</v>
      </c>
    </row>
    <row r="95" spans="1:5" ht="60" x14ac:dyDescent="0.25">
      <c r="A95" s="3" t="s">
        <v>188</v>
      </c>
      <c r="B95" s="4" t="s">
        <v>181</v>
      </c>
      <c r="C95" s="3" t="s">
        <v>189</v>
      </c>
      <c r="D95" s="3" t="s">
        <v>183</v>
      </c>
      <c r="E95" s="3" t="s">
        <v>6060</v>
      </c>
    </row>
    <row r="96" spans="1:5" ht="60" x14ac:dyDescent="0.25">
      <c r="A96" s="3" t="s">
        <v>190</v>
      </c>
      <c r="B96" s="4" t="s">
        <v>181</v>
      </c>
      <c r="C96" s="3" t="s">
        <v>191</v>
      </c>
      <c r="D96" s="3" t="s">
        <v>183</v>
      </c>
      <c r="E96" s="3" t="s">
        <v>6061</v>
      </c>
    </row>
    <row r="97" spans="1:5" ht="60" x14ac:dyDescent="0.25">
      <c r="A97" s="4" t="s">
        <v>192</v>
      </c>
      <c r="B97" s="4" t="s">
        <v>192</v>
      </c>
      <c r="C97" s="3" t="s">
        <v>193</v>
      </c>
      <c r="D97" s="3" t="s">
        <v>183</v>
      </c>
      <c r="E97" s="3" t="s">
        <v>4386</v>
      </c>
    </row>
    <row r="98" spans="1:5" ht="60" x14ac:dyDescent="0.25">
      <c r="A98" s="3" t="s">
        <v>194</v>
      </c>
      <c r="B98" s="4" t="s">
        <v>192</v>
      </c>
      <c r="C98" s="3" t="s">
        <v>195</v>
      </c>
      <c r="D98" s="3" t="s">
        <v>183</v>
      </c>
      <c r="E98" s="3" t="s">
        <v>6062</v>
      </c>
    </row>
    <row r="99" spans="1:5" ht="60" x14ac:dyDescent="0.25">
      <c r="A99" s="3" t="s">
        <v>196</v>
      </c>
      <c r="B99" s="4" t="s">
        <v>192</v>
      </c>
      <c r="C99" s="3" t="s">
        <v>197</v>
      </c>
      <c r="D99" s="3" t="s">
        <v>183</v>
      </c>
      <c r="E99" s="3" t="s">
        <v>6063</v>
      </c>
    </row>
    <row r="100" spans="1:5" ht="60" x14ac:dyDescent="0.25">
      <c r="A100" s="3" t="s">
        <v>198</v>
      </c>
      <c r="B100" s="4" t="s">
        <v>192</v>
      </c>
      <c r="C100" s="3" t="s">
        <v>199</v>
      </c>
      <c r="D100" s="3" t="s">
        <v>183</v>
      </c>
      <c r="E100" s="3" t="s">
        <v>6064</v>
      </c>
    </row>
    <row r="101" spans="1:5" ht="60" x14ac:dyDescent="0.25">
      <c r="A101" s="3" t="s">
        <v>200</v>
      </c>
      <c r="B101" s="4" t="s">
        <v>192</v>
      </c>
      <c r="C101" s="3" t="s">
        <v>201</v>
      </c>
      <c r="D101" s="3" t="s">
        <v>183</v>
      </c>
      <c r="E101" s="3" t="s">
        <v>6065</v>
      </c>
    </row>
    <row r="102" spans="1:5" ht="45" x14ac:dyDescent="0.25">
      <c r="A102" s="4" t="s">
        <v>202</v>
      </c>
      <c r="B102" s="4" t="s">
        <v>202</v>
      </c>
      <c r="C102" s="3" t="s">
        <v>203</v>
      </c>
      <c r="D102" s="3" t="s">
        <v>183</v>
      </c>
      <c r="E102" s="3" t="s">
        <v>4387</v>
      </c>
    </row>
    <row r="103" spans="1:5" ht="60" x14ac:dyDescent="0.25">
      <c r="A103" s="3" t="s">
        <v>204</v>
      </c>
      <c r="B103" s="4" t="s">
        <v>202</v>
      </c>
      <c r="C103" s="3" t="s">
        <v>205</v>
      </c>
      <c r="D103" s="3" t="s">
        <v>183</v>
      </c>
      <c r="E103" s="3" t="s">
        <v>6066</v>
      </c>
    </row>
    <row r="104" spans="1:5" ht="60" x14ac:dyDescent="0.25">
      <c r="A104" s="3" t="s">
        <v>206</v>
      </c>
      <c r="B104" s="4" t="s">
        <v>202</v>
      </c>
      <c r="C104" s="3" t="s">
        <v>207</v>
      </c>
      <c r="D104" s="3" t="s">
        <v>183</v>
      </c>
      <c r="E104" s="3" t="s">
        <v>6067</v>
      </c>
    </row>
    <row r="105" spans="1:5" ht="60" x14ac:dyDescent="0.25">
      <c r="A105" s="3" t="s">
        <v>208</v>
      </c>
      <c r="B105" s="4" t="s">
        <v>202</v>
      </c>
      <c r="C105" s="3" t="s">
        <v>209</v>
      </c>
      <c r="D105" s="3" t="s">
        <v>183</v>
      </c>
      <c r="E105" s="3" t="s">
        <v>6068</v>
      </c>
    </row>
    <row r="106" spans="1:5" ht="60" x14ac:dyDescent="0.25">
      <c r="A106" s="3" t="s">
        <v>210</v>
      </c>
      <c r="B106" s="4" t="s">
        <v>202</v>
      </c>
      <c r="C106" s="3" t="s">
        <v>211</v>
      </c>
      <c r="D106" s="3" t="s">
        <v>183</v>
      </c>
      <c r="E106" s="3" t="s">
        <v>6069</v>
      </c>
    </row>
    <row r="107" spans="1:5" ht="45" x14ac:dyDescent="0.25">
      <c r="A107" s="4" t="s">
        <v>212</v>
      </c>
      <c r="B107" s="4" t="s">
        <v>212</v>
      </c>
      <c r="C107" s="3" t="s">
        <v>213</v>
      </c>
      <c r="D107" s="3" t="s">
        <v>183</v>
      </c>
      <c r="E107" s="3" t="s">
        <v>4388</v>
      </c>
    </row>
    <row r="108" spans="1:5" ht="60" x14ac:dyDescent="0.25">
      <c r="A108" s="3" t="s">
        <v>214</v>
      </c>
      <c r="B108" s="4" t="s">
        <v>212</v>
      </c>
      <c r="C108" s="3" t="s">
        <v>215</v>
      </c>
      <c r="D108" s="3" t="s">
        <v>183</v>
      </c>
      <c r="E108" s="3" t="s">
        <v>6070</v>
      </c>
    </row>
    <row r="109" spans="1:5" ht="60" x14ac:dyDescent="0.25">
      <c r="A109" s="3" t="s">
        <v>216</v>
      </c>
      <c r="B109" s="4" t="s">
        <v>212</v>
      </c>
      <c r="C109" s="3" t="s">
        <v>217</v>
      </c>
      <c r="D109" s="3" t="s">
        <v>183</v>
      </c>
      <c r="E109" s="3" t="s">
        <v>6071</v>
      </c>
    </row>
    <row r="110" spans="1:5" ht="60" x14ac:dyDescent="0.25">
      <c r="A110" s="3" t="s">
        <v>218</v>
      </c>
      <c r="B110" s="4" t="s">
        <v>212</v>
      </c>
      <c r="C110" s="3" t="s">
        <v>219</v>
      </c>
      <c r="D110" s="3" t="s">
        <v>183</v>
      </c>
      <c r="E110" s="3" t="s">
        <v>6072</v>
      </c>
    </row>
    <row r="111" spans="1:5" ht="60" x14ac:dyDescent="0.25">
      <c r="A111" s="3" t="s">
        <v>220</v>
      </c>
      <c r="B111" s="4" t="s">
        <v>212</v>
      </c>
      <c r="C111" s="3" t="s">
        <v>221</v>
      </c>
      <c r="D111" s="3" t="s">
        <v>183</v>
      </c>
      <c r="E111" s="3" t="s">
        <v>6073</v>
      </c>
    </row>
    <row r="112" spans="1:5" ht="45" x14ac:dyDescent="0.25">
      <c r="A112" s="4" t="s">
        <v>222</v>
      </c>
      <c r="B112" s="4" t="s">
        <v>222</v>
      </c>
      <c r="C112" s="3" t="s">
        <v>223</v>
      </c>
      <c r="D112" s="3" t="s">
        <v>183</v>
      </c>
      <c r="E112" s="3" t="s">
        <v>4389</v>
      </c>
    </row>
    <row r="113" spans="1:5" ht="60" x14ac:dyDescent="0.25">
      <c r="A113" s="3" t="s">
        <v>224</v>
      </c>
      <c r="B113" s="4" t="s">
        <v>222</v>
      </c>
      <c r="C113" s="3" t="s">
        <v>225</v>
      </c>
      <c r="D113" s="3" t="s">
        <v>183</v>
      </c>
      <c r="E113" s="3" t="s">
        <v>6074</v>
      </c>
    </row>
    <row r="114" spans="1:5" ht="60" x14ac:dyDescent="0.25">
      <c r="A114" s="3" t="s">
        <v>226</v>
      </c>
      <c r="B114" s="4" t="s">
        <v>222</v>
      </c>
      <c r="C114" s="3" t="s">
        <v>227</v>
      </c>
      <c r="D114" s="3" t="s">
        <v>183</v>
      </c>
      <c r="E114" s="3" t="s">
        <v>6075</v>
      </c>
    </row>
    <row r="115" spans="1:5" ht="60" x14ac:dyDescent="0.25">
      <c r="A115" s="3" t="s">
        <v>228</v>
      </c>
      <c r="B115" s="4" t="s">
        <v>222</v>
      </c>
      <c r="C115" s="3" t="s">
        <v>229</v>
      </c>
      <c r="D115" s="3" t="s">
        <v>183</v>
      </c>
      <c r="E115" s="3" t="s">
        <v>6076</v>
      </c>
    </row>
    <row r="116" spans="1:5" ht="60" x14ac:dyDescent="0.25">
      <c r="A116" s="3" t="s">
        <v>230</v>
      </c>
      <c r="B116" s="4" t="s">
        <v>222</v>
      </c>
      <c r="C116" s="3" t="s">
        <v>231</v>
      </c>
      <c r="D116" s="3" t="s">
        <v>183</v>
      </c>
      <c r="E116" s="3" t="s">
        <v>6077</v>
      </c>
    </row>
    <row r="117" spans="1:5" ht="45" x14ac:dyDescent="0.25">
      <c r="A117" s="3" t="s">
        <v>232</v>
      </c>
      <c r="B117" s="3" t="s">
        <v>232</v>
      </c>
      <c r="C117" s="3" t="s">
        <v>233</v>
      </c>
      <c r="D117" s="3" t="s">
        <v>183</v>
      </c>
      <c r="E117" s="3" t="s">
        <v>4390</v>
      </c>
    </row>
    <row r="118" spans="1:5" ht="45" x14ac:dyDescent="0.25">
      <c r="A118" s="3" t="s">
        <v>234</v>
      </c>
      <c r="B118" s="3" t="s">
        <v>232</v>
      </c>
      <c r="C118" s="3" t="s">
        <v>235</v>
      </c>
      <c r="D118" s="3" t="s">
        <v>183</v>
      </c>
      <c r="E118" s="3" t="s">
        <v>6078</v>
      </c>
    </row>
    <row r="119" spans="1:5" ht="45" x14ac:dyDescent="0.25">
      <c r="A119" s="3" t="s">
        <v>236</v>
      </c>
      <c r="B119" s="3" t="s">
        <v>232</v>
      </c>
      <c r="C119" s="3" t="s">
        <v>237</v>
      </c>
      <c r="D119" s="3" t="s">
        <v>183</v>
      </c>
      <c r="E119" s="3" t="s">
        <v>6079</v>
      </c>
    </row>
    <row r="120" spans="1:5" ht="45" x14ac:dyDescent="0.25">
      <c r="A120" s="3" t="s">
        <v>238</v>
      </c>
      <c r="B120" s="3" t="s">
        <v>232</v>
      </c>
      <c r="C120" s="3" t="s">
        <v>239</v>
      </c>
      <c r="D120" s="3" t="s">
        <v>183</v>
      </c>
      <c r="E120" s="3" t="s">
        <v>6080</v>
      </c>
    </row>
    <row r="121" spans="1:5" ht="45" x14ac:dyDescent="0.25">
      <c r="A121" s="3" t="s">
        <v>240</v>
      </c>
      <c r="B121" s="3" t="s">
        <v>232</v>
      </c>
      <c r="C121" s="3" t="s">
        <v>241</v>
      </c>
      <c r="D121" s="3" t="s">
        <v>183</v>
      </c>
      <c r="E121" s="3" t="s">
        <v>6081</v>
      </c>
    </row>
    <row r="122" spans="1:5" ht="45" x14ac:dyDescent="0.25">
      <c r="A122" s="3" t="s">
        <v>242</v>
      </c>
      <c r="B122" s="3" t="s">
        <v>242</v>
      </c>
      <c r="C122" s="3" t="s">
        <v>243</v>
      </c>
      <c r="D122" s="3" t="s">
        <v>183</v>
      </c>
      <c r="E122" s="3" t="s">
        <v>4391</v>
      </c>
    </row>
    <row r="123" spans="1:5" ht="60" x14ac:dyDescent="0.25">
      <c r="A123" s="3" t="s">
        <v>244</v>
      </c>
      <c r="B123" s="3" t="s">
        <v>242</v>
      </c>
      <c r="C123" s="3" t="s">
        <v>245</v>
      </c>
      <c r="D123" s="3" t="s">
        <v>183</v>
      </c>
      <c r="E123" s="3" t="s">
        <v>6082</v>
      </c>
    </row>
    <row r="124" spans="1:5" ht="60" x14ac:dyDescent="0.25">
      <c r="A124" s="3" t="s">
        <v>246</v>
      </c>
      <c r="B124" s="4" t="s">
        <v>242</v>
      </c>
      <c r="C124" s="3" t="s">
        <v>247</v>
      </c>
      <c r="D124" s="3" t="s">
        <v>183</v>
      </c>
      <c r="E124" s="3" t="s">
        <v>6083</v>
      </c>
    </row>
    <row r="125" spans="1:5" ht="60" x14ac:dyDescent="0.25">
      <c r="A125" s="3" t="s">
        <v>248</v>
      </c>
      <c r="B125" s="3" t="s">
        <v>242</v>
      </c>
      <c r="C125" s="3" t="s">
        <v>249</v>
      </c>
      <c r="D125" s="3" t="s">
        <v>183</v>
      </c>
      <c r="E125" s="3" t="s">
        <v>6084</v>
      </c>
    </row>
    <row r="126" spans="1:5" ht="60" x14ac:dyDescent="0.25">
      <c r="A126" s="3" t="s">
        <v>250</v>
      </c>
      <c r="B126" s="3" t="s">
        <v>242</v>
      </c>
      <c r="C126" s="3" t="s">
        <v>251</v>
      </c>
      <c r="D126" s="3" t="s">
        <v>183</v>
      </c>
      <c r="E126" s="3" t="s">
        <v>6085</v>
      </c>
    </row>
    <row r="127" spans="1:5" ht="45" x14ac:dyDescent="0.25">
      <c r="A127" s="3" t="s">
        <v>252</v>
      </c>
      <c r="B127" s="3" t="s">
        <v>252</v>
      </c>
      <c r="C127" s="3" t="s">
        <v>253</v>
      </c>
      <c r="D127" s="3" t="s">
        <v>183</v>
      </c>
      <c r="E127" s="3" t="s">
        <v>4392</v>
      </c>
    </row>
    <row r="128" spans="1:5" ht="45" x14ac:dyDescent="0.25">
      <c r="A128" s="3" t="s">
        <v>254</v>
      </c>
      <c r="B128" s="3" t="s">
        <v>252</v>
      </c>
      <c r="C128" s="3" t="s">
        <v>255</v>
      </c>
      <c r="D128" s="3" t="s">
        <v>183</v>
      </c>
      <c r="E128" s="3" t="s">
        <v>6086</v>
      </c>
    </row>
    <row r="129" spans="1:5" ht="45" x14ac:dyDescent="0.25">
      <c r="A129" s="3" t="s">
        <v>256</v>
      </c>
      <c r="B129" s="3" t="s">
        <v>252</v>
      </c>
      <c r="C129" s="3" t="s">
        <v>257</v>
      </c>
      <c r="D129" s="3" t="s">
        <v>183</v>
      </c>
      <c r="E129" s="3" t="s">
        <v>6087</v>
      </c>
    </row>
    <row r="130" spans="1:5" ht="45" x14ac:dyDescent="0.25">
      <c r="A130" s="3" t="s">
        <v>258</v>
      </c>
      <c r="B130" s="3" t="s">
        <v>252</v>
      </c>
      <c r="C130" s="3" t="s">
        <v>259</v>
      </c>
      <c r="D130" s="3" t="s">
        <v>183</v>
      </c>
      <c r="E130" s="3" t="s">
        <v>6088</v>
      </c>
    </row>
    <row r="131" spans="1:5" ht="45" x14ac:dyDescent="0.25">
      <c r="A131" s="3" t="s">
        <v>260</v>
      </c>
      <c r="B131" s="3" t="s">
        <v>252</v>
      </c>
      <c r="C131" s="3" t="s">
        <v>261</v>
      </c>
      <c r="D131" s="3" t="s">
        <v>183</v>
      </c>
      <c r="E131" s="3" t="s">
        <v>6089</v>
      </c>
    </row>
    <row r="132" spans="1:5" ht="45" x14ac:dyDescent="0.25">
      <c r="A132" s="3" t="s">
        <v>262</v>
      </c>
      <c r="B132" s="3" t="s">
        <v>262</v>
      </c>
      <c r="C132" s="3" t="s">
        <v>263</v>
      </c>
      <c r="D132" s="3" t="s">
        <v>183</v>
      </c>
      <c r="E132" s="3" t="s">
        <v>4393</v>
      </c>
    </row>
    <row r="133" spans="1:5" ht="60" x14ac:dyDescent="0.25">
      <c r="A133" s="3" t="s">
        <v>264</v>
      </c>
      <c r="B133" s="3" t="s">
        <v>262</v>
      </c>
      <c r="C133" s="3" t="s">
        <v>265</v>
      </c>
      <c r="D133" s="3" t="s">
        <v>183</v>
      </c>
      <c r="E133" s="3" t="s">
        <v>6090</v>
      </c>
    </row>
    <row r="134" spans="1:5" ht="60" x14ac:dyDescent="0.25">
      <c r="A134" s="3" t="s">
        <v>266</v>
      </c>
      <c r="B134" s="3" t="s">
        <v>262</v>
      </c>
      <c r="C134" s="3" t="s">
        <v>267</v>
      </c>
      <c r="D134" s="3" t="s">
        <v>183</v>
      </c>
      <c r="E134" s="3" t="s">
        <v>6091</v>
      </c>
    </row>
    <row r="135" spans="1:5" ht="60" x14ac:dyDescent="0.25">
      <c r="A135" s="3" t="s">
        <v>268</v>
      </c>
      <c r="B135" s="3" t="s">
        <v>262</v>
      </c>
      <c r="C135" s="3" t="s">
        <v>269</v>
      </c>
      <c r="D135" s="3" t="s">
        <v>183</v>
      </c>
      <c r="E135" s="3" t="s">
        <v>6092</v>
      </c>
    </row>
    <row r="136" spans="1:5" ht="60" x14ac:dyDescent="0.25">
      <c r="A136" s="3" t="s">
        <v>270</v>
      </c>
      <c r="B136" s="3" t="s">
        <v>262</v>
      </c>
      <c r="C136" s="3" t="s">
        <v>271</v>
      </c>
      <c r="D136" s="3" t="s">
        <v>183</v>
      </c>
      <c r="E136" s="3" t="s">
        <v>6093</v>
      </c>
    </row>
    <row r="137" spans="1:5" ht="45" x14ac:dyDescent="0.25">
      <c r="A137" s="3" t="s">
        <v>272</v>
      </c>
      <c r="B137" s="3" t="s">
        <v>272</v>
      </c>
      <c r="C137" s="3" t="s">
        <v>273</v>
      </c>
      <c r="D137" s="3" t="s">
        <v>183</v>
      </c>
      <c r="E137" s="3" t="s">
        <v>4394</v>
      </c>
    </row>
    <row r="138" spans="1:5" ht="60" x14ac:dyDescent="0.25">
      <c r="A138" s="3" t="s">
        <v>274</v>
      </c>
      <c r="B138" s="3" t="s">
        <v>272</v>
      </c>
      <c r="C138" s="3" t="s">
        <v>275</v>
      </c>
      <c r="D138" s="3" t="s">
        <v>183</v>
      </c>
      <c r="E138" s="3" t="s">
        <v>6094</v>
      </c>
    </row>
    <row r="139" spans="1:5" ht="60" x14ac:dyDescent="0.25">
      <c r="A139" s="3" t="s">
        <v>276</v>
      </c>
      <c r="B139" s="3" t="s">
        <v>272</v>
      </c>
      <c r="C139" s="3" t="s">
        <v>277</v>
      </c>
      <c r="D139" s="3" t="s">
        <v>183</v>
      </c>
      <c r="E139" s="3" t="s">
        <v>6095</v>
      </c>
    </row>
    <row r="140" spans="1:5" ht="60" x14ac:dyDescent="0.25">
      <c r="A140" s="3" t="s">
        <v>278</v>
      </c>
      <c r="B140" s="3" t="s">
        <v>272</v>
      </c>
      <c r="C140" s="3" t="s">
        <v>279</v>
      </c>
      <c r="D140" s="3" t="s">
        <v>183</v>
      </c>
      <c r="E140" s="3" t="s">
        <v>6096</v>
      </c>
    </row>
    <row r="141" spans="1:5" ht="60" x14ac:dyDescent="0.25">
      <c r="A141" s="3" t="s">
        <v>280</v>
      </c>
      <c r="B141" s="4" t="s">
        <v>272</v>
      </c>
      <c r="C141" s="3" t="s">
        <v>281</v>
      </c>
      <c r="D141" s="3" t="s">
        <v>183</v>
      </c>
      <c r="E141" s="3" t="s">
        <v>6097</v>
      </c>
    </row>
    <row r="142" spans="1:5" ht="60" x14ac:dyDescent="0.25">
      <c r="A142" s="3" t="s">
        <v>282</v>
      </c>
      <c r="B142" s="3" t="s">
        <v>282</v>
      </c>
      <c r="C142" s="3" t="s">
        <v>283</v>
      </c>
      <c r="D142" s="3" t="s">
        <v>183</v>
      </c>
      <c r="E142" s="3" t="s">
        <v>4395</v>
      </c>
    </row>
    <row r="143" spans="1:5" ht="60" x14ac:dyDescent="0.25">
      <c r="A143" s="3" t="s">
        <v>284</v>
      </c>
      <c r="B143" s="4" t="s">
        <v>282</v>
      </c>
      <c r="C143" s="3" t="s">
        <v>285</v>
      </c>
      <c r="D143" s="3" t="s">
        <v>183</v>
      </c>
      <c r="E143" s="3" t="s">
        <v>6098</v>
      </c>
    </row>
    <row r="144" spans="1:5" ht="60" x14ac:dyDescent="0.25">
      <c r="A144" s="3" t="s">
        <v>286</v>
      </c>
      <c r="B144" s="4" t="s">
        <v>282</v>
      </c>
      <c r="C144" s="3" t="s">
        <v>287</v>
      </c>
      <c r="D144" s="3" t="s">
        <v>183</v>
      </c>
      <c r="E144" s="3" t="s">
        <v>6099</v>
      </c>
    </row>
    <row r="145" spans="1:5" ht="60" x14ac:dyDescent="0.25">
      <c r="A145" s="3" t="s">
        <v>288</v>
      </c>
      <c r="B145" s="4" t="s">
        <v>282</v>
      </c>
      <c r="C145" s="3" t="s">
        <v>289</v>
      </c>
      <c r="D145" s="3" t="s">
        <v>183</v>
      </c>
      <c r="E145" s="3" t="s">
        <v>6100</v>
      </c>
    </row>
    <row r="146" spans="1:5" ht="60" x14ac:dyDescent="0.25">
      <c r="A146" s="3" t="s">
        <v>290</v>
      </c>
      <c r="B146" s="4" t="s">
        <v>282</v>
      </c>
      <c r="C146" s="3" t="s">
        <v>291</v>
      </c>
      <c r="D146" s="3" t="s">
        <v>183</v>
      </c>
      <c r="E146" s="3" t="s">
        <v>6101</v>
      </c>
    </row>
    <row r="147" spans="1:5" ht="75" x14ac:dyDescent="0.25">
      <c r="A147" s="4" t="s">
        <v>292</v>
      </c>
      <c r="B147" s="4" t="s">
        <v>292</v>
      </c>
      <c r="C147" s="3" t="s">
        <v>293</v>
      </c>
      <c r="D147" s="3" t="s">
        <v>183</v>
      </c>
      <c r="E147" s="3" t="s">
        <v>4396</v>
      </c>
    </row>
    <row r="148" spans="1:5" ht="90" x14ac:dyDescent="0.25">
      <c r="A148" s="3" t="s">
        <v>6507</v>
      </c>
      <c r="B148" s="4" t="s">
        <v>292</v>
      </c>
      <c r="C148" s="3" t="s">
        <v>6509</v>
      </c>
      <c r="D148" s="3" t="s">
        <v>183</v>
      </c>
      <c r="E148" s="3" t="s">
        <v>6510</v>
      </c>
    </row>
    <row r="149" spans="1:5" ht="90" x14ac:dyDescent="0.25">
      <c r="A149" s="3" t="s">
        <v>294</v>
      </c>
      <c r="B149" s="3" t="s">
        <v>294</v>
      </c>
      <c r="C149" s="3" t="s">
        <v>295</v>
      </c>
      <c r="D149" s="3" t="s">
        <v>5</v>
      </c>
      <c r="E149" s="3" t="s">
        <v>4397</v>
      </c>
    </row>
    <row r="150" spans="1:5" ht="90" x14ac:dyDescent="0.25">
      <c r="A150" s="3" t="s">
        <v>296</v>
      </c>
      <c r="B150" s="3" t="s">
        <v>296</v>
      </c>
      <c r="C150" s="3" t="s">
        <v>297</v>
      </c>
      <c r="D150" s="3" t="s">
        <v>5</v>
      </c>
      <c r="E150" s="3" t="s">
        <v>4398</v>
      </c>
    </row>
    <row r="151" spans="1:5" ht="105" x14ac:dyDescent="0.25">
      <c r="A151" s="3" t="s">
        <v>298</v>
      </c>
      <c r="B151" s="3" t="s">
        <v>298</v>
      </c>
      <c r="C151" s="3" t="s">
        <v>299</v>
      </c>
      <c r="D151" s="3" t="s">
        <v>5</v>
      </c>
      <c r="E151" s="3" t="s">
        <v>4399</v>
      </c>
    </row>
    <row r="152" spans="1:5" ht="75" x14ac:dyDescent="0.25">
      <c r="A152" s="3" t="s">
        <v>300</v>
      </c>
      <c r="B152" s="3" t="s">
        <v>300</v>
      </c>
      <c r="C152" s="3" t="s">
        <v>301</v>
      </c>
      <c r="D152" s="3" t="s">
        <v>5</v>
      </c>
      <c r="E152" s="3" t="s">
        <v>4400</v>
      </c>
    </row>
    <row r="153" spans="1:5" ht="75" x14ac:dyDescent="0.25">
      <c r="A153" s="3" t="s">
        <v>302</v>
      </c>
      <c r="B153" s="3" t="s">
        <v>302</v>
      </c>
      <c r="C153" s="3" t="s">
        <v>303</v>
      </c>
      <c r="D153" s="3" t="s">
        <v>5</v>
      </c>
      <c r="E153" s="3" t="s">
        <v>4401</v>
      </c>
    </row>
    <row r="154" spans="1:5" ht="75" x14ac:dyDescent="0.25">
      <c r="A154" s="3" t="s">
        <v>304</v>
      </c>
      <c r="B154" s="3" t="s">
        <v>304</v>
      </c>
      <c r="C154" s="3" t="s">
        <v>305</v>
      </c>
      <c r="D154" s="3" t="s">
        <v>5</v>
      </c>
      <c r="E154" s="3" t="s">
        <v>4402</v>
      </c>
    </row>
    <row r="155" spans="1:5" ht="75" x14ac:dyDescent="0.25">
      <c r="A155" s="3" t="s">
        <v>306</v>
      </c>
      <c r="B155" s="3" t="s">
        <v>306</v>
      </c>
      <c r="C155" s="3" t="s">
        <v>307</v>
      </c>
      <c r="D155" s="3" t="s">
        <v>5</v>
      </c>
      <c r="E155" s="3" t="s">
        <v>4403</v>
      </c>
    </row>
    <row r="156" spans="1:5" ht="75" x14ac:dyDescent="0.25">
      <c r="A156" s="3" t="s">
        <v>308</v>
      </c>
      <c r="B156" s="3" t="s">
        <v>308</v>
      </c>
      <c r="C156" s="3" t="s">
        <v>309</v>
      </c>
      <c r="D156" s="3" t="s">
        <v>5</v>
      </c>
      <c r="E156" s="3" t="s">
        <v>4404</v>
      </c>
    </row>
    <row r="157" spans="1:5" ht="75" x14ac:dyDescent="0.25">
      <c r="A157" s="3" t="s">
        <v>310</v>
      </c>
      <c r="B157" s="3" t="s">
        <v>310</v>
      </c>
      <c r="C157" s="3" t="s">
        <v>311</v>
      </c>
      <c r="D157" s="3" t="s">
        <v>5</v>
      </c>
      <c r="E157" s="3" t="s">
        <v>4405</v>
      </c>
    </row>
    <row r="158" spans="1:5" ht="90" x14ac:dyDescent="0.25">
      <c r="A158" s="3" t="s">
        <v>312</v>
      </c>
      <c r="B158" s="3" t="s">
        <v>312</v>
      </c>
      <c r="C158" s="3" t="s">
        <v>313</v>
      </c>
      <c r="D158" s="3" t="s">
        <v>5</v>
      </c>
      <c r="E158" s="3" t="s">
        <v>4406</v>
      </c>
    </row>
    <row r="159" spans="1:5" ht="90" x14ac:dyDescent="0.25">
      <c r="A159" s="3" t="s">
        <v>314</v>
      </c>
      <c r="B159" s="3" t="s">
        <v>314</v>
      </c>
      <c r="C159" s="3" t="s">
        <v>315</v>
      </c>
      <c r="D159" s="3" t="s">
        <v>5</v>
      </c>
      <c r="E159" s="3" t="s">
        <v>4407</v>
      </c>
    </row>
    <row r="160" spans="1:5" ht="105" x14ac:dyDescent="0.25">
      <c r="A160" s="3" t="s">
        <v>316</v>
      </c>
      <c r="B160" s="3" t="s">
        <v>316</v>
      </c>
      <c r="C160" s="3" t="s">
        <v>317</v>
      </c>
      <c r="D160" s="3" t="s">
        <v>5</v>
      </c>
      <c r="E160" s="3" t="s">
        <v>4408</v>
      </c>
    </row>
    <row r="161" spans="1:5" ht="90" x14ac:dyDescent="0.25">
      <c r="A161" s="3" t="s">
        <v>318</v>
      </c>
      <c r="B161" s="3" t="s">
        <v>318</v>
      </c>
      <c r="C161" s="3" t="s">
        <v>319</v>
      </c>
      <c r="D161" s="3" t="s">
        <v>5</v>
      </c>
      <c r="E161" s="3" t="s">
        <v>4409</v>
      </c>
    </row>
    <row r="162" spans="1:5" ht="90" x14ac:dyDescent="0.25">
      <c r="A162" s="3" t="s">
        <v>320</v>
      </c>
      <c r="B162" s="3" t="s">
        <v>320</v>
      </c>
      <c r="C162" s="3" t="s">
        <v>321</v>
      </c>
      <c r="D162" s="3" t="s">
        <v>5</v>
      </c>
      <c r="E162" s="3" t="s">
        <v>4410</v>
      </c>
    </row>
    <row r="163" spans="1:5" ht="60" x14ac:dyDescent="0.25">
      <c r="A163" s="3" t="s">
        <v>322</v>
      </c>
      <c r="B163" s="3" t="s">
        <v>322</v>
      </c>
      <c r="C163" s="3" t="s">
        <v>323</v>
      </c>
      <c r="D163" s="3" t="s">
        <v>5</v>
      </c>
      <c r="E163" s="3" t="s">
        <v>4411</v>
      </c>
    </row>
    <row r="164" spans="1:5" ht="75" x14ac:dyDescent="0.25">
      <c r="A164" s="3" t="s">
        <v>324</v>
      </c>
      <c r="B164" s="3" t="s">
        <v>324</v>
      </c>
      <c r="C164" s="3" t="s">
        <v>325</v>
      </c>
      <c r="D164" s="3" t="s">
        <v>183</v>
      </c>
      <c r="E164" s="3" t="s">
        <v>4412</v>
      </c>
    </row>
    <row r="165" spans="1:5" ht="60" x14ac:dyDescent="0.25">
      <c r="A165" s="3" t="s">
        <v>326</v>
      </c>
      <c r="B165" s="3" t="s">
        <v>326</v>
      </c>
      <c r="C165" s="3" t="s">
        <v>327</v>
      </c>
      <c r="D165" s="3" t="s">
        <v>183</v>
      </c>
      <c r="E165" s="3" t="s">
        <v>4413</v>
      </c>
    </row>
    <row r="166" spans="1:5" ht="60" x14ac:dyDescent="0.25">
      <c r="A166" s="3" t="s">
        <v>328</v>
      </c>
      <c r="B166" s="3" t="s">
        <v>328</v>
      </c>
      <c r="C166" s="3" t="s">
        <v>329</v>
      </c>
      <c r="D166" s="3" t="s">
        <v>183</v>
      </c>
      <c r="E166" s="3" t="s">
        <v>4414</v>
      </c>
    </row>
    <row r="167" spans="1:5" ht="60" x14ac:dyDescent="0.25">
      <c r="A167" s="4" t="s">
        <v>330</v>
      </c>
      <c r="B167" s="4" t="s">
        <v>330</v>
      </c>
      <c r="C167" s="3" t="s">
        <v>331</v>
      </c>
      <c r="D167" s="3" t="s">
        <v>5</v>
      </c>
      <c r="E167" s="3" t="s">
        <v>4415</v>
      </c>
    </row>
    <row r="168" spans="1:5" ht="60" x14ac:dyDescent="0.25">
      <c r="A168" s="3" t="s">
        <v>332</v>
      </c>
      <c r="B168" s="3" t="s">
        <v>332</v>
      </c>
      <c r="C168" s="3" t="s">
        <v>333</v>
      </c>
      <c r="D168" s="3" t="s">
        <v>5</v>
      </c>
      <c r="E168" s="3" t="s">
        <v>4416</v>
      </c>
    </row>
    <row r="169" spans="1:5" ht="75" x14ac:dyDescent="0.25">
      <c r="A169" s="3" t="s">
        <v>334</v>
      </c>
      <c r="B169" s="3" t="s">
        <v>334</v>
      </c>
      <c r="C169" s="3" t="s">
        <v>335</v>
      </c>
      <c r="D169" s="3" t="s">
        <v>5</v>
      </c>
      <c r="E169" s="3" t="s">
        <v>4417</v>
      </c>
    </row>
    <row r="170" spans="1:5" ht="30" x14ac:dyDescent="0.25">
      <c r="A170" s="3" t="s">
        <v>336</v>
      </c>
      <c r="B170" s="3" t="s">
        <v>336</v>
      </c>
      <c r="C170" s="3" t="s">
        <v>337</v>
      </c>
      <c r="D170" s="3" t="s">
        <v>5</v>
      </c>
      <c r="E170" s="3" t="s">
        <v>4418</v>
      </c>
    </row>
    <row r="171" spans="1:5" ht="90" x14ac:dyDescent="0.25">
      <c r="A171" s="3" t="s">
        <v>338</v>
      </c>
      <c r="B171" s="3" t="s">
        <v>338</v>
      </c>
      <c r="C171" s="3" t="s">
        <v>339</v>
      </c>
      <c r="D171" s="3" t="s">
        <v>5</v>
      </c>
      <c r="E171" s="3" t="s">
        <v>4419</v>
      </c>
    </row>
    <row r="172" spans="1:5" ht="105" x14ac:dyDescent="0.25">
      <c r="A172" s="3" t="s">
        <v>340</v>
      </c>
      <c r="B172" s="3" t="s">
        <v>340</v>
      </c>
      <c r="C172" s="3" t="s">
        <v>341</v>
      </c>
      <c r="D172" s="3" t="s">
        <v>5</v>
      </c>
      <c r="E172" s="3" t="s">
        <v>4420</v>
      </c>
    </row>
    <row r="173" spans="1:5" ht="90" x14ac:dyDescent="0.25">
      <c r="A173" s="3" t="s">
        <v>342</v>
      </c>
      <c r="B173" s="3" t="s">
        <v>342</v>
      </c>
      <c r="C173" s="3" t="s">
        <v>343</v>
      </c>
      <c r="D173" s="3" t="s">
        <v>344</v>
      </c>
      <c r="E173" s="3" t="s">
        <v>4421</v>
      </c>
    </row>
    <row r="174" spans="1:5" ht="90" x14ac:dyDescent="0.25">
      <c r="A174" s="3" t="s">
        <v>345</v>
      </c>
      <c r="B174" s="3" t="s">
        <v>345</v>
      </c>
      <c r="C174" s="3" t="s">
        <v>346</v>
      </c>
      <c r="D174" s="3" t="s">
        <v>344</v>
      </c>
      <c r="E174" s="3" t="s">
        <v>4422</v>
      </c>
    </row>
    <row r="175" spans="1:5" ht="45" x14ac:dyDescent="0.25">
      <c r="A175" s="3" t="s">
        <v>347</v>
      </c>
      <c r="B175" s="3" t="s">
        <v>347</v>
      </c>
      <c r="C175" s="3" t="s">
        <v>348</v>
      </c>
      <c r="D175" s="3" t="s">
        <v>344</v>
      </c>
      <c r="E175" s="3" t="s">
        <v>4423</v>
      </c>
    </row>
    <row r="176" spans="1:5" ht="45" x14ac:dyDescent="0.25">
      <c r="A176" s="4" t="s">
        <v>349</v>
      </c>
      <c r="B176" s="4" t="s">
        <v>349</v>
      </c>
      <c r="C176" s="3" t="s">
        <v>350</v>
      </c>
      <c r="D176" s="3" t="s">
        <v>344</v>
      </c>
      <c r="E176" s="3" t="s">
        <v>4424</v>
      </c>
    </row>
    <row r="177" spans="1:5" ht="45" x14ac:dyDescent="0.25">
      <c r="A177" s="3" t="s">
        <v>351</v>
      </c>
      <c r="B177" s="4" t="s">
        <v>349</v>
      </c>
      <c r="C177" s="3" t="s">
        <v>352</v>
      </c>
      <c r="D177" s="3" t="s">
        <v>344</v>
      </c>
      <c r="E177" s="3" t="s">
        <v>6102</v>
      </c>
    </row>
    <row r="178" spans="1:5" ht="45" x14ac:dyDescent="0.25">
      <c r="A178" s="3" t="s">
        <v>353</v>
      </c>
      <c r="B178" s="4" t="s">
        <v>349</v>
      </c>
      <c r="C178" s="3" t="s">
        <v>354</v>
      </c>
      <c r="D178" s="3" t="s">
        <v>344</v>
      </c>
      <c r="E178" s="3" t="s">
        <v>6103</v>
      </c>
    </row>
    <row r="179" spans="1:5" ht="45" x14ac:dyDescent="0.25">
      <c r="A179" s="3" t="s">
        <v>355</v>
      </c>
      <c r="B179" s="4" t="s">
        <v>349</v>
      </c>
      <c r="C179" s="3" t="s">
        <v>356</v>
      </c>
      <c r="D179" s="3" t="s">
        <v>344</v>
      </c>
      <c r="E179" s="3" t="s">
        <v>6104</v>
      </c>
    </row>
    <row r="180" spans="1:5" ht="45" x14ac:dyDescent="0.25">
      <c r="A180" s="3" t="s">
        <v>357</v>
      </c>
      <c r="B180" s="4" t="s">
        <v>349</v>
      </c>
      <c r="C180" s="3" t="s">
        <v>358</v>
      </c>
      <c r="D180" s="3" t="s">
        <v>344</v>
      </c>
      <c r="E180" s="3" t="s">
        <v>6105</v>
      </c>
    </row>
    <row r="181" spans="1:5" ht="45" x14ac:dyDescent="0.25">
      <c r="A181" s="4" t="s">
        <v>359</v>
      </c>
      <c r="B181" s="4" t="s">
        <v>359</v>
      </c>
      <c r="C181" s="3" t="s">
        <v>360</v>
      </c>
      <c r="D181" s="3" t="s">
        <v>344</v>
      </c>
      <c r="E181" s="3" t="s">
        <v>4425</v>
      </c>
    </row>
    <row r="182" spans="1:5" ht="45" x14ac:dyDescent="0.25">
      <c r="A182" s="3" t="s">
        <v>361</v>
      </c>
      <c r="B182" s="4" t="s">
        <v>359</v>
      </c>
      <c r="C182" s="3" t="s">
        <v>362</v>
      </c>
      <c r="D182" s="3" t="s">
        <v>344</v>
      </c>
      <c r="E182" s="3" t="s">
        <v>6106</v>
      </c>
    </row>
    <row r="183" spans="1:5" ht="45" x14ac:dyDescent="0.25">
      <c r="A183" s="3" t="s">
        <v>363</v>
      </c>
      <c r="B183" s="4" t="s">
        <v>359</v>
      </c>
      <c r="C183" s="3" t="s">
        <v>364</v>
      </c>
      <c r="D183" s="3" t="s">
        <v>344</v>
      </c>
      <c r="E183" s="3" t="s">
        <v>6107</v>
      </c>
    </row>
    <row r="184" spans="1:5" ht="45" x14ac:dyDescent="0.25">
      <c r="A184" s="3" t="s">
        <v>365</v>
      </c>
      <c r="B184" s="4" t="s">
        <v>359</v>
      </c>
      <c r="C184" s="3" t="s">
        <v>366</v>
      </c>
      <c r="D184" s="3" t="s">
        <v>344</v>
      </c>
      <c r="E184" s="3" t="s">
        <v>6108</v>
      </c>
    </row>
    <row r="185" spans="1:5" ht="45" x14ac:dyDescent="0.25">
      <c r="A185" s="3" t="s">
        <v>367</v>
      </c>
      <c r="B185" s="4" t="s">
        <v>359</v>
      </c>
      <c r="C185" s="3" t="s">
        <v>368</v>
      </c>
      <c r="D185" s="3" t="s">
        <v>344</v>
      </c>
      <c r="E185" s="3" t="s">
        <v>6109</v>
      </c>
    </row>
    <row r="186" spans="1:5" ht="45" x14ac:dyDescent="0.25">
      <c r="A186" s="4" t="s">
        <v>369</v>
      </c>
      <c r="B186" s="4" t="s">
        <v>369</v>
      </c>
      <c r="C186" s="3" t="s">
        <v>370</v>
      </c>
      <c r="D186" s="3" t="s">
        <v>344</v>
      </c>
      <c r="E186" s="3" t="s">
        <v>4426</v>
      </c>
    </row>
    <row r="187" spans="1:5" ht="45" x14ac:dyDescent="0.25">
      <c r="A187" s="3" t="s">
        <v>371</v>
      </c>
      <c r="B187" s="4" t="s">
        <v>369</v>
      </c>
      <c r="C187" s="3" t="s">
        <v>372</v>
      </c>
      <c r="D187" s="3" t="s">
        <v>344</v>
      </c>
      <c r="E187" s="3" t="s">
        <v>6110</v>
      </c>
    </row>
    <row r="188" spans="1:5" ht="45" x14ac:dyDescent="0.25">
      <c r="A188" s="3" t="s">
        <v>373</v>
      </c>
      <c r="B188" s="4" t="s">
        <v>369</v>
      </c>
      <c r="C188" s="3" t="s">
        <v>374</v>
      </c>
      <c r="D188" s="3" t="s">
        <v>344</v>
      </c>
      <c r="E188" s="3" t="s">
        <v>6111</v>
      </c>
    </row>
    <row r="189" spans="1:5" ht="45" x14ac:dyDescent="0.25">
      <c r="A189" s="3" t="s">
        <v>375</v>
      </c>
      <c r="B189" s="4" t="s">
        <v>369</v>
      </c>
      <c r="C189" s="3" t="s">
        <v>376</v>
      </c>
      <c r="D189" s="3" t="s">
        <v>344</v>
      </c>
      <c r="E189" s="3" t="s">
        <v>6112</v>
      </c>
    </row>
    <row r="190" spans="1:5" ht="45" x14ac:dyDescent="0.25">
      <c r="A190" s="3" t="s">
        <v>377</v>
      </c>
      <c r="B190" s="4" t="s">
        <v>369</v>
      </c>
      <c r="C190" s="3" t="s">
        <v>378</v>
      </c>
      <c r="D190" s="3" t="s">
        <v>344</v>
      </c>
      <c r="E190" s="3" t="s">
        <v>6113</v>
      </c>
    </row>
    <row r="191" spans="1:5" ht="60" x14ac:dyDescent="0.25">
      <c r="A191" s="4" t="s">
        <v>379</v>
      </c>
      <c r="B191" s="4" t="s">
        <v>379</v>
      </c>
      <c r="C191" s="3" t="s">
        <v>380</v>
      </c>
      <c r="D191" s="3" t="s">
        <v>344</v>
      </c>
      <c r="E191" s="3" t="s">
        <v>4427</v>
      </c>
    </row>
    <row r="192" spans="1:5" ht="60" x14ac:dyDescent="0.25">
      <c r="A192" s="3" t="s">
        <v>381</v>
      </c>
      <c r="B192" s="4" t="s">
        <v>379</v>
      </c>
      <c r="C192" s="3" t="s">
        <v>382</v>
      </c>
      <c r="D192" s="3" t="s">
        <v>344</v>
      </c>
      <c r="E192" s="3" t="s">
        <v>6114</v>
      </c>
    </row>
    <row r="193" spans="1:5" ht="60" x14ac:dyDescent="0.25">
      <c r="A193" s="3" t="s">
        <v>383</v>
      </c>
      <c r="B193" s="4" t="s">
        <v>379</v>
      </c>
      <c r="C193" s="3" t="s">
        <v>384</v>
      </c>
      <c r="D193" s="3" t="s">
        <v>344</v>
      </c>
      <c r="E193" s="3" t="s">
        <v>6115</v>
      </c>
    </row>
    <row r="194" spans="1:5" ht="60" x14ac:dyDescent="0.25">
      <c r="A194" s="3" t="s">
        <v>385</v>
      </c>
      <c r="B194" s="4" t="s">
        <v>379</v>
      </c>
      <c r="C194" s="3" t="s">
        <v>386</v>
      </c>
      <c r="D194" s="3" t="s">
        <v>344</v>
      </c>
      <c r="E194" s="3" t="s">
        <v>6116</v>
      </c>
    </row>
    <row r="195" spans="1:5" ht="60" x14ac:dyDescent="0.25">
      <c r="A195" s="3" t="s">
        <v>387</v>
      </c>
      <c r="B195" s="4" t="s">
        <v>379</v>
      </c>
      <c r="C195" s="3" t="s">
        <v>388</v>
      </c>
      <c r="D195" s="3" t="s">
        <v>344</v>
      </c>
      <c r="E195" s="3" t="s">
        <v>6117</v>
      </c>
    </row>
    <row r="196" spans="1:5" ht="60" x14ac:dyDescent="0.25">
      <c r="A196" s="4" t="s">
        <v>389</v>
      </c>
      <c r="B196" s="4" t="s">
        <v>389</v>
      </c>
      <c r="C196" s="3" t="s">
        <v>390</v>
      </c>
      <c r="D196" s="3" t="s">
        <v>344</v>
      </c>
      <c r="E196" s="3" t="s">
        <v>4428</v>
      </c>
    </row>
    <row r="197" spans="1:5" ht="60" x14ac:dyDescent="0.25">
      <c r="A197" s="3" t="s">
        <v>391</v>
      </c>
      <c r="B197" s="4" t="s">
        <v>389</v>
      </c>
      <c r="C197" s="3" t="s">
        <v>392</v>
      </c>
      <c r="D197" s="3" t="s">
        <v>344</v>
      </c>
      <c r="E197" s="3" t="s">
        <v>6118</v>
      </c>
    </row>
    <row r="198" spans="1:5" ht="60" x14ac:dyDescent="0.25">
      <c r="A198" s="3" t="s">
        <v>393</v>
      </c>
      <c r="B198" s="4" t="s">
        <v>389</v>
      </c>
      <c r="C198" s="3" t="s">
        <v>394</v>
      </c>
      <c r="D198" s="3" t="s">
        <v>344</v>
      </c>
      <c r="E198" s="3" t="s">
        <v>6119</v>
      </c>
    </row>
    <row r="199" spans="1:5" ht="60" x14ac:dyDescent="0.25">
      <c r="A199" s="3" t="s">
        <v>395</v>
      </c>
      <c r="B199" s="4" t="s">
        <v>389</v>
      </c>
      <c r="C199" s="3" t="s">
        <v>396</v>
      </c>
      <c r="D199" s="3" t="s">
        <v>344</v>
      </c>
      <c r="E199" s="3" t="s">
        <v>6120</v>
      </c>
    </row>
    <row r="200" spans="1:5" ht="60" x14ac:dyDescent="0.25">
      <c r="A200" s="3" t="s">
        <v>397</v>
      </c>
      <c r="B200" s="4" t="s">
        <v>389</v>
      </c>
      <c r="C200" s="3" t="s">
        <v>398</v>
      </c>
      <c r="D200" s="3" t="s">
        <v>344</v>
      </c>
      <c r="E200" s="3" t="s">
        <v>6121</v>
      </c>
    </row>
    <row r="201" spans="1:5" ht="45" x14ac:dyDescent="0.25">
      <c r="A201" s="4" t="s">
        <v>399</v>
      </c>
      <c r="B201" s="4" t="s">
        <v>399</v>
      </c>
      <c r="C201" s="3" t="s">
        <v>400</v>
      </c>
      <c r="D201" s="3" t="s">
        <v>344</v>
      </c>
      <c r="E201" s="3" t="s">
        <v>4429</v>
      </c>
    </row>
    <row r="202" spans="1:5" ht="45" x14ac:dyDescent="0.25">
      <c r="A202" s="3" t="s">
        <v>401</v>
      </c>
      <c r="B202" s="4" t="s">
        <v>399</v>
      </c>
      <c r="C202" s="3" t="s">
        <v>402</v>
      </c>
      <c r="D202" s="3" t="s">
        <v>344</v>
      </c>
      <c r="E202" s="3" t="s">
        <v>6122</v>
      </c>
    </row>
    <row r="203" spans="1:5" ht="45" x14ac:dyDescent="0.25">
      <c r="A203" s="3" t="s">
        <v>403</v>
      </c>
      <c r="B203" s="4" t="s">
        <v>399</v>
      </c>
      <c r="C203" s="3" t="s">
        <v>404</v>
      </c>
      <c r="D203" s="3" t="s">
        <v>344</v>
      </c>
      <c r="E203" s="3" t="s">
        <v>6123</v>
      </c>
    </row>
    <row r="204" spans="1:5" ht="45" x14ac:dyDescent="0.25">
      <c r="A204" s="3" t="s">
        <v>405</v>
      </c>
      <c r="B204" s="4" t="s">
        <v>399</v>
      </c>
      <c r="C204" s="3" t="s">
        <v>406</v>
      </c>
      <c r="D204" s="3" t="s">
        <v>344</v>
      </c>
      <c r="E204" s="3" t="s">
        <v>6124</v>
      </c>
    </row>
    <row r="205" spans="1:5" ht="45" x14ac:dyDescent="0.25">
      <c r="A205" s="3" t="s">
        <v>407</v>
      </c>
      <c r="B205" s="4" t="s">
        <v>399</v>
      </c>
      <c r="C205" s="3" t="s">
        <v>408</v>
      </c>
      <c r="D205" s="3" t="s">
        <v>344</v>
      </c>
      <c r="E205" s="3" t="s">
        <v>6125</v>
      </c>
    </row>
    <row r="206" spans="1:5" ht="60" x14ac:dyDescent="0.25">
      <c r="A206" s="4" t="s">
        <v>409</v>
      </c>
      <c r="B206" s="4" t="s">
        <v>409</v>
      </c>
      <c r="C206" s="3" t="s">
        <v>410</v>
      </c>
      <c r="D206" s="3" t="s">
        <v>344</v>
      </c>
      <c r="E206" s="3" t="s">
        <v>4430</v>
      </c>
    </row>
    <row r="207" spans="1:5" ht="60" x14ac:dyDescent="0.25">
      <c r="A207" s="3" t="s">
        <v>411</v>
      </c>
      <c r="B207" s="4" t="s">
        <v>409</v>
      </c>
      <c r="C207" s="3" t="s">
        <v>412</v>
      </c>
      <c r="D207" s="3" t="s">
        <v>344</v>
      </c>
      <c r="E207" s="3" t="s">
        <v>6126</v>
      </c>
    </row>
    <row r="208" spans="1:5" ht="60" x14ac:dyDescent="0.25">
      <c r="A208" s="3" t="s">
        <v>413</v>
      </c>
      <c r="B208" s="4" t="s">
        <v>409</v>
      </c>
      <c r="C208" s="3" t="s">
        <v>414</v>
      </c>
      <c r="D208" s="3" t="s">
        <v>344</v>
      </c>
      <c r="E208" s="3" t="s">
        <v>6127</v>
      </c>
    </row>
    <row r="209" spans="1:5" ht="60" x14ac:dyDescent="0.25">
      <c r="A209" s="3" t="s">
        <v>415</v>
      </c>
      <c r="B209" s="4" t="s">
        <v>409</v>
      </c>
      <c r="C209" s="3" t="s">
        <v>416</v>
      </c>
      <c r="D209" s="3" t="s">
        <v>344</v>
      </c>
      <c r="E209" s="3" t="s">
        <v>6128</v>
      </c>
    </row>
    <row r="210" spans="1:5" ht="60" x14ac:dyDescent="0.25">
      <c r="A210" s="3" t="s">
        <v>417</v>
      </c>
      <c r="B210" s="4" t="s">
        <v>409</v>
      </c>
      <c r="C210" s="3" t="s">
        <v>418</v>
      </c>
      <c r="D210" s="3" t="s">
        <v>344</v>
      </c>
      <c r="E210" s="3" t="s">
        <v>6129</v>
      </c>
    </row>
    <row r="211" spans="1:5" ht="45" x14ac:dyDescent="0.25">
      <c r="A211" s="3" t="s">
        <v>419</v>
      </c>
      <c r="B211" s="3" t="s">
        <v>419</v>
      </c>
      <c r="C211" s="3" t="s">
        <v>420</v>
      </c>
      <c r="D211" s="3" t="s">
        <v>344</v>
      </c>
      <c r="E211" s="3" t="s">
        <v>4431</v>
      </c>
    </row>
    <row r="212" spans="1:5" ht="60" x14ac:dyDescent="0.25">
      <c r="A212" s="3" t="s">
        <v>421</v>
      </c>
      <c r="B212" s="3" t="s">
        <v>419</v>
      </c>
      <c r="C212" s="3" t="s">
        <v>422</v>
      </c>
      <c r="D212" s="3" t="s">
        <v>344</v>
      </c>
      <c r="E212" s="3" t="s">
        <v>6130</v>
      </c>
    </row>
    <row r="213" spans="1:5" ht="60" x14ac:dyDescent="0.25">
      <c r="A213" s="3" t="s">
        <v>423</v>
      </c>
      <c r="B213" s="4" t="s">
        <v>419</v>
      </c>
      <c r="C213" s="3" t="s">
        <v>424</v>
      </c>
      <c r="D213" s="3" t="s">
        <v>344</v>
      </c>
      <c r="E213" s="3" t="s">
        <v>6131</v>
      </c>
    </row>
    <row r="214" spans="1:5" ht="60" x14ac:dyDescent="0.25">
      <c r="A214" s="3" t="s">
        <v>425</v>
      </c>
      <c r="B214" s="3" t="s">
        <v>419</v>
      </c>
      <c r="C214" s="3" t="s">
        <v>426</v>
      </c>
      <c r="D214" s="3" t="s">
        <v>344</v>
      </c>
      <c r="E214" s="3" t="s">
        <v>6132</v>
      </c>
    </row>
    <row r="215" spans="1:5" ht="60" x14ac:dyDescent="0.25">
      <c r="A215" s="3" t="s">
        <v>427</v>
      </c>
      <c r="B215" s="3" t="s">
        <v>419</v>
      </c>
      <c r="C215" s="3" t="s">
        <v>428</v>
      </c>
      <c r="D215" s="3" t="s">
        <v>344</v>
      </c>
      <c r="E215" s="3" t="s">
        <v>6133</v>
      </c>
    </row>
    <row r="216" spans="1:5" ht="45" x14ac:dyDescent="0.25">
      <c r="A216" s="3" t="s">
        <v>429</v>
      </c>
      <c r="B216" s="3" t="s">
        <v>429</v>
      </c>
      <c r="C216" s="3" t="s">
        <v>430</v>
      </c>
      <c r="D216" s="3" t="s">
        <v>344</v>
      </c>
      <c r="E216" s="3" t="s">
        <v>4432</v>
      </c>
    </row>
    <row r="217" spans="1:5" ht="60" x14ac:dyDescent="0.25">
      <c r="A217" s="3" t="s">
        <v>431</v>
      </c>
      <c r="B217" s="3" t="s">
        <v>429</v>
      </c>
      <c r="C217" s="3" t="s">
        <v>432</v>
      </c>
      <c r="D217" s="3" t="s">
        <v>344</v>
      </c>
      <c r="E217" s="3" t="s">
        <v>6134</v>
      </c>
    </row>
    <row r="218" spans="1:5" ht="60" x14ac:dyDescent="0.25">
      <c r="A218" s="3" t="s">
        <v>433</v>
      </c>
      <c r="B218" s="4" t="s">
        <v>429</v>
      </c>
      <c r="C218" s="3" t="s">
        <v>434</v>
      </c>
      <c r="D218" s="3" t="s">
        <v>344</v>
      </c>
      <c r="E218" s="3" t="s">
        <v>6135</v>
      </c>
    </row>
    <row r="219" spans="1:5" ht="60" x14ac:dyDescent="0.25">
      <c r="A219" s="3" t="s">
        <v>435</v>
      </c>
      <c r="B219" s="3" t="s">
        <v>429</v>
      </c>
      <c r="C219" s="3" t="s">
        <v>436</v>
      </c>
      <c r="D219" s="3" t="s">
        <v>344</v>
      </c>
      <c r="E219" s="3" t="s">
        <v>6136</v>
      </c>
    </row>
    <row r="220" spans="1:5" ht="60" x14ac:dyDescent="0.25">
      <c r="A220" s="3" t="s">
        <v>437</v>
      </c>
      <c r="B220" s="3" t="s">
        <v>429</v>
      </c>
      <c r="C220" s="3" t="s">
        <v>438</v>
      </c>
      <c r="D220" s="3" t="s">
        <v>344</v>
      </c>
      <c r="E220" s="3" t="s">
        <v>6137</v>
      </c>
    </row>
    <row r="221" spans="1:5" ht="45" x14ac:dyDescent="0.25">
      <c r="A221" s="3" t="s">
        <v>439</v>
      </c>
      <c r="B221" s="3" t="s">
        <v>439</v>
      </c>
      <c r="C221" s="3" t="s">
        <v>440</v>
      </c>
      <c r="D221" s="3" t="s">
        <v>344</v>
      </c>
      <c r="E221" s="3" t="s">
        <v>4433</v>
      </c>
    </row>
    <row r="222" spans="1:5" ht="60" x14ac:dyDescent="0.25">
      <c r="A222" s="3" t="s">
        <v>441</v>
      </c>
      <c r="B222" s="3" t="s">
        <v>439</v>
      </c>
      <c r="C222" s="3" t="s">
        <v>442</v>
      </c>
      <c r="D222" s="3" t="s">
        <v>344</v>
      </c>
      <c r="E222" s="3" t="s">
        <v>6138</v>
      </c>
    </row>
    <row r="223" spans="1:5" ht="60" x14ac:dyDescent="0.25">
      <c r="A223" s="3" t="s">
        <v>443</v>
      </c>
      <c r="B223" s="4" t="s">
        <v>439</v>
      </c>
      <c r="C223" s="3" t="s">
        <v>444</v>
      </c>
      <c r="D223" s="3" t="s">
        <v>344</v>
      </c>
      <c r="E223" s="3" t="s">
        <v>6139</v>
      </c>
    </row>
    <row r="224" spans="1:5" ht="60" x14ac:dyDescent="0.25">
      <c r="A224" s="3" t="s">
        <v>445</v>
      </c>
      <c r="B224" s="3" t="s">
        <v>439</v>
      </c>
      <c r="C224" s="3" t="s">
        <v>446</v>
      </c>
      <c r="D224" s="3" t="s">
        <v>344</v>
      </c>
      <c r="E224" s="3" t="s">
        <v>6140</v>
      </c>
    </row>
    <row r="225" spans="1:5" ht="60" x14ac:dyDescent="0.25">
      <c r="A225" s="3" t="s">
        <v>447</v>
      </c>
      <c r="B225" s="3" t="s">
        <v>439</v>
      </c>
      <c r="C225" s="3" t="s">
        <v>448</v>
      </c>
      <c r="D225" s="3" t="s">
        <v>344</v>
      </c>
      <c r="E225" s="3" t="s">
        <v>6141</v>
      </c>
    </row>
    <row r="226" spans="1:5" ht="60" x14ac:dyDescent="0.25">
      <c r="A226" s="3" t="s">
        <v>449</v>
      </c>
      <c r="B226" s="3" t="s">
        <v>449</v>
      </c>
      <c r="C226" s="3" t="s">
        <v>450</v>
      </c>
      <c r="D226" s="3" t="s">
        <v>344</v>
      </c>
      <c r="E226" s="3" t="s">
        <v>4434</v>
      </c>
    </row>
    <row r="227" spans="1:5" ht="60" x14ac:dyDescent="0.25">
      <c r="A227" s="3" t="s">
        <v>451</v>
      </c>
      <c r="B227" s="4" t="s">
        <v>449</v>
      </c>
      <c r="C227" s="3" t="s">
        <v>452</v>
      </c>
      <c r="D227" s="3" t="s">
        <v>344</v>
      </c>
      <c r="E227" s="3" t="s">
        <v>6142</v>
      </c>
    </row>
    <row r="228" spans="1:5" ht="60" x14ac:dyDescent="0.25">
      <c r="A228" s="3" t="s">
        <v>453</v>
      </c>
      <c r="B228" s="4" t="s">
        <v>449</v>
      </c>
      <c r="C228" s="3" t="s">
        <v>454</v>
      </c>
      <c r="D228" s="3" t="s">
        <v>344</v>
      </c>
      <c r="E228" s="3" t="s">
        <v>6143</v>
      </c>
    </row>
    <row r="229" spans="1:5" ht="60" x14ac:dyDescent="0.25">
      <c r="A229" s="3" t="s">
        <v>455</v>
      </c>
      <c r="B229" s="4" t="s">
        <v>449</v>
      </c>
      <c r="C229" s="3" t="s">
        <v>456</v>
      </c>
      <c r="D229" s="3" t="s">
        <v>344</v>
      </c>
      <c r="E229" s="3" t="s">
        <v>6144</v>
      </c>
    </row>
    <row r="230" spans="1:5" ht="60" x14ac:dyDescent="0.25">
      <c r="A230" s="3" t="s">
        <v>457</v>
      </c>
      <c r="B230" s="4" t="s">
        <v>449</v>
      </c>
      <c r="C230" s="3" t="s">
        <v>458</v>
      </c>
      <c r="D230" s="3" t="s">
        <v>344</v>
      </c>
      <c r="E230" s="3" t="s">
        <v>6145</v>
      </c>
    </row>
    <row r="231" spans="1:5" ht="75" x14ac:dyDescent="0.25">
      <c r="A231" s="4" t="s">
        <v>459</v>
      </c>
      <c r="B231" s="4" t="s">
        <v>459</v>
      </c>
      <c r="C231" s="3" t="s">
        <v>460</v>
      </c>
      <c r="D231" s="3" t="s">
        <v>344</v>
      </c>
      <c r="E231" s="3" t="s">
        <v>4435</v>
      </c>
    </row>
    <row r="232" spans="1:5" ht="90" x14ac:dyDescent="0.25">
      <c r="A232" s="3" t="s">
        <v>6508</v>
      </c>
      <c r="B232" s="4" t="s">
        <v>459</v>
      </c>
      <c r="C232" s="3" t="s">
        <v>6512</v>
      </c>
      <c r="D232" s="3" t="s">
        <v>344</v>
      </c>
      <c r="E232" s="3" t="s">
        <v>6511</v>
      </c>
    </row>
    <row r="233" spans="1:5" ht="75" x14ac:dyDescent="0.25">
      <c r="A233" s="3" t="s">
        <v>461</v>
      </c>
      <c r="B233" s="3" t="s">
        <v>461</v>
      </c>
      <c r="C233" s="3" t="s">
        <v>462</v>
      </c>
      <c r="D233" s="3" t="s">
        <v>344</v>
      </c>
      <c r="E233" s="3" t="s">
        <v>4436</v>
      </c>
    </row>
    <row r="234" spans="1:5" ht="75" x14ac:dyDescent="0.25">
      <c r="A234" s="3" t="s">
        <v>463</v>
      </c>
      <c r="B234" s="3" t="s">
        <v>463</v>
      </c>
      <c r="C234" s="3" t="s">
        <v>464</v>
      </c>
      <c r="D234" s="3" t="s">
        <v>344</v>
      </c>
      <c r="E234" s="3" t="s">
        <v>4437</v>
      </c>
    </row>
    <row r="235" spans="1:5" x14ac:dyDescent="0.25">
      <c r="A235" s="3" t="s">
        <v>465</v>
      </c>
      <c r="B235" s="3" t="s">
        <v>465</v>
      </c>
      <c r="C235" s="3" t="s">
        <v>466</v>
      </c>
      <c r="D235" s="3" t="s">
        <v>344</v>
      </c>
      <c r="E235" s="3" t="s">
        <v>4438</v>
      </c>
    </row>
    <row r="236" spans="1:5" ht="75" x14ac:dyDescent="0.25">
      <c r="A236" s="3" t="s">
        <v>467</v>
      </c>
      <c r="B236" s="3" t="s">
        <v>467</v>
      </c>
      <c r="C236" s="3" t="s">
        <v>468</v>
      </c>
      <c r="D236" s="3" t="s">
        <v>5</v>
      </c>
      <c r="E236" s="3" t="s">
        <v>4439</v>
      </c>
    </row>
    <row r="237" spans="1:5" ht="120" x14ac:dyDescent="0.25">
      <c r="A237" s="3" t="s">
        <v>469</v>
      </c>
      <c r="B237" s="3" t="s">
        <v>469</v>
      </c>
      <c r="C237" s="3" t="s">
        <v>470</v>
      </c>
      <c r="D237" s="3" t="s">
        <v>5</v>
      </c>
      <c r="E237" s="3" t="s">
        <v>4440</v>
      </c>
    </row>
    <row r="238" spans="1:5" ht="105" x14ac:dyDescent="0.25">
      <c r="A238" s="3" t="s">
        <v>471</v>
      </c>
      <c r="B238" s="3" t="s">
        <v>471</v>
      </c>
      <c r="C238" s="3" t="s">
        <v>472</v>
      </c>
      <c r="D238" s="3" t="s">
        <v>5</v>
      </c>
      <c r="E238" s="3" t="s">
        <v>4441</v>
      </c>
    </row>
    <row r="239" spans="1:5" ht="120" x14ac:dyDescent="0.25">
      <c r="A239" s="3" t="s">
        <v>473</v>
      </c>
      <c r="B239" s="3" t="s">
        <v>473</v>
      </c>
      <c r="C239" s="3" t="s">
        <v>474</v>
      </c>
      <c r="D239" s="3" t="s">
        <v>5</v>
      </c>
      <c r="E239" s="3" t="s">
        <v>4442</v>
      </c>
    </row>
    <row r="240" spans="1:5" ht="75" x14ac:dyDescent="0.25">
      <c r="A240" s="3" t="s">
        <v>475</v>
      </c>
      <c r="B240" s="3" t="s">
        <v>475</v>
      </c>
      <c r="C240" s="3" t="s">
        <v>476</v>
      </c>
      <c r="D240" s="3" t="s">
        <v>5</v>
      </c>
      <c r="E240" s="3" t="s">
        <v>4443</v>
      </c>
    </row>
    <row r="241" spans="1:9" ht="90" x14ac:dyDescent="0.25">
      <c r="A241" s="3" t="s">
        <v>477</v>
      </c>
      <c r="B241" s="3" t="s">
        <v>477</v>
      </c>
      <c r="C241" s="3" t="s">
        <v>478</v>
      </c>
      <c r="D241" s="3" t="s">
        <v>5</v>
      </c>
      <c r="E241" s="3" t="s">
        <v>4444</v>
      </c>
    </row>
    <row r="242" spans="1:9" ht="75" x14ac:dyDescent="0.25">
      <c r="A242" s="3" t="s">
        <v>479</v>
      </c>
      <c r="B242" s="3" t="s">
        <v>479</v>
      </c>
      <c r="C242" s="3" t="s">
        <v>480</v>
      </c>
      <c r="D242" s="3" t="s">
        <v>5</v>
      </c>
      <c r="E242" s="3" t="s">
        <v>4445</v>
      </c>
    </row>
    <row r="243" spans="1:9" ht="75" x14ac:dyDescent="0.25">
      <c r="A243" s="3" t="s">
        <v>481</v>
      </c>
      <c r="B243" s="3" t="s">
        <v>481</v>
      </c>
      <c r="C243" s="3" t="s">
        <v>482</v>
      </c>
      <c r="D243" s="3" t="s">
        <v>5</v>
      </c>
      <c r="E243" s="3" t="s">
        <v>4446</v>
      </c>
    </row>
    <row r="244" spans="1:9" ht="30" x14ac:dyDescent="0.25">
      <c r="A244" s="3" t="s">
        <v>483</v>
      </c>
      <c r="B244" s="3" t="s">
        <v>483</v>
      </c>
      <c r="C244" s="3" t="s">
        <v>484</v>
      </c>
      <c r="D244" s="3" t="s">
        <v>5</v>
      </c>
      <c r="E244" s="3" t="s">
        <v>4447</v>
      </c>
    </row>
    <row r="245" spans="1:9" ht="45" x14ac:dyDescent="0.25">
      <c r="A245" s="3" t="s">
        <v>485</v>
      </c>
      <c r="B245" s="3" t="s">
        <v>485</v>
      </c>
      <c r="C245" s="3" t="s">
        <v>486</v>
      </c>
      <c r="D245" s="3" t="s">
        <v>5</v>
      </c>
      <c r="E245" s="3" t="s">
        <v>4448</v>
      </c>
    </row>
    <row r="246" spans="1:9" ht="60" x14ac:dyDescent="0.25">
      <c r="A246" s="3" t="s">
        <v>487</v>
      </c>
      <c r="B246" s="3" t="s">
        <v>487</v>
      </c>
      <c r="C246" s="3" t="s">
        <v>488</v>
      </c>
      <c r="D246" s="3" t="s">
        <v>5</v>
      </c>
      <c r="E246" s="3" t="s">
        <v>4449</v>
      </c>
    </row>
    <row r="247" spans="1:9" ht="90" x14ac:dyDescent="0.25">
      <c r="A247" s="3" t="s">
        <v>489</v>
      </c>
      <c r="B247" s="3" t="s">
        <v>489</v>
      </c>
      <c r="C247" s="3" t="s">
        <v>490</v>
      </c>
      <c r="D247" s="3" t="s">
        <v>5</v>
      </c>
      <c r="E247" s="3" t="s">
        <v>4450</v>
      </c>
    </row>
    <row r="248" spans="1:9" ht="45" x14ac:dyDescent="0.25">
      <c r="A248" s="4" t="s">
        <v>491</v>
      </c>
      <c r="B248" s="4" t="s">
        <v>491</v>
      </c>
      <c r="C248" s="3" t="s">
        <v>492</v>
      </c>
      <c r="D248" s="3" t="s">
        <v>5</v>
      </c>
      <c r="E248" s="3" t="s">
        <v>4451</v>
      </c>
    </row>
    <row r="249" spans="1:9" ht="30" x14ac:dyDescent="0.25">
      <c r="A249" s="3" t="s">
        <v>493</v>
      </c>
      <c r="B249" s="3" t="s">
        <v>493</v>
      </c>
      <c r="C249" s="3" t="s">
        <v>494</v>
      </c>
      <c r="D249" s="3" t="s">
        <v>5</v>
      </c>
      <c r="E249" s="3" t="s">
        <v>6403</v>
      </c>
      <c r="H249" s="3" t="s">
        <v>46</v>
      </c>
      <c r="I249" s="3" t="s">
        <v>46</v>
      </c>
    </row>
    <row r="250" spans="1:9" ht="30" x14ac:dyDescent="0.25">
      <c r="A250" s="3" t="s">
        <v>495</v>
      </c>
      <c r="B250" s="3" t="s">
        <v>495</v>
      </c>
      <c r="C250" s="3" t="s">
        <v>496</v>
      </c>
      <c r="D250" s="3" t="s">
        <v>5</v>
      </c>
      <c r="E250" s="3" t="s">
        <v>4452</v>
      </c>
    </row>
    <row r="251" spans="1:9" ht="45" x14ac:dyDescent="0.25">
      <c r="A251" s="3" t="s">
        <v>497</v>
      </c>
      <c r="B251" s="3" t="s">
        <v>497</v>
      </c>
      <c r="C251" s="3" t="s">
        <v>498</v>
      </c>
      <c r="D251" s="3" t="s">
        <v>5</v>
      </c>
      <c r="E251" s="3" t="s">
        <v>4453</v>
      </c>
    </row>
    <row r="252" spans="1:9" ht="60" x14ac:dyDescent="0.25">
      <c r="A252" s="4" t="s">
        <v>499</v>
      </c>
      <c r="B252" s="4" t="s">
        <v>499</v>
      </c>
      <c r="C252" s="3" t="s">
        <v>500</v>
      </c>
      <c r="D252" s="3" t="s">
        <v>5</v>
      </c>
      <c r="E252" s="3" t="s">
        <v>4454</v>
      </c>
    </row>
    <row r="253" spans="1:9" ht="75" x14ac:dyDescent="0.25">
      <c r="A253" s="3" t="s">
        <v>501</v>
      </c>
      <c r="B253" s="3" t="s">
        <v>501</v>
      </c>
      <c r="C253" s="3" t="s">
        <v>502</v>
      </c>
      <c r="D253" s="3" t="s">
        <v>5</v>
      </c>
      <c r="E253" s="3" t="s">
        <v>4455</v>
      </c>
    </row>
    <row r="254" spans="1:9" ht="75" x14ac:dyDescent="0.25">
      <c r="A254" s="3" t="s">
        <v>503</v>
      </c>
      <c r="B254" s="3" t="s">
        <v>503</v>
      </c>
      <c r="C254" s="3" t="s">
        <v>504</v>
      </c>
      <c r="D254" s="3" t="s">
        <v>5</v>
      </c>
      <c r="E254" s="3" t="s">
        <v>4456</v>
      </c>
    </row>
    <row r="255" spans="1:9" ht="30" x14ac:dyDescent="0.25">
      <c r="A255" s="3" t="s">
        <v>505</v>
      </c>
      <c r="B255" s="3" t="s">
        <v>505</v>
      </c>
      <c r="C255" s="3" t="s">
        <v>506</v>
      </c>
      <c r="D255" s="3" t="s">
        <v>5</v>
      </c>
      <c r="E255" s="3" t="s">
        <v>4457</v>
      </c>
    </row>
    <row r="256" spans="1:9" ht="75" x14ac:dyDescent="0.25">
      <c r="A256" s="3" t="s">
        <v>507</v>
      </c>
      <c r="B256" s="3" t="s">
        <v>507</v>
      </c>
      <c r="C256" s="3" t="s">
        <v>508</v>
      </c>
      <c r="D256" s="3" t="s">
        <v>509</v>
      </c>
      <c r="E256" s="3" t="s">
        <v>4458</v>
      </c>
    </row>
    <row r="257" spans="1:5" ht="75" x14ac:dyDescent="0.25">
      <c r="A257" s="3" t="s">
        <v>510</v>
      </c>
      <c r="B257" s="3" t="s">
        <v>510</v>
      </c>
      <c r="C257" s="3" t="s">
        <v>511</v>
      </c>
      <c r="D257" s="3" t="s">
        <v>509</v>
      </c>
      <c r="E257" s="3" t="s">
        <v>4459</v>
      </c>
    </row>
    <row r="258" spans="1:5" ht="75" x14ac:dyDescent="0.25">
      <c r="A258" s="3" t="s">
        <v>512</v>
      </c>
      <c r="B258" s="4" t="s">
        <v>510</v>
      </c>
      <c r="C258" s="3" t="s">
        <v>513</v>
      </c>
      <c r="D258" s="3" t="s">
        <v>509</v>
      </c>
      <c r="E258" s="3" t="s">
        <v>6146</v>
      </c>
    </row>
    <row r="259" spans="1:5" ht="75" x14ac:dyDescent="0.25">
      <c r="A259" s="3" t="s">
        <v>514</v>
      </c>
      <c r="B259" s="4" t="s">
        <v>510</v>
      </c>
      <c r="C259" s="3" t="s">
        <v>515</v>
      </c>
      <c r="D259" s="3" t="s">
        <v>509</v>
      </c>
      <c r="E259" s="3" t="s">
        <v>6147</v>
      </c>
    </row>
    <row r="260" spans="1:5" ht="75" x14ac:dyDescent="0.25">
      <c r="A260" s="3" t="s">
        <v>516</v>
      </c>
      <c r="B260" s="4" t="s">
        <v>510</v>
      </c>
      <c r="C260" s="3" t="s">
        <v>517</v>
      </c>
      <c r="D260" s="3" t="s">
        <v>509</v>
      </c>
      <c r="E260" s="3" t="s">
        <v>6148</v>
      </c>
    </row>
    <row r="261" spans="1:5" ht="75" x14ac:dyDescent="0.25">
      <c r="A261" s="3" t="s">
        <v>518</v>
      </c>
      <c r="B261" s="4" t="s">
        <v>510</v>
      </c>
      <c r="C261" s="3" t="s">
        <v>519</v>
      </c>
      <c r="D261" s="3" t="s">
        <v>509</v>
      </c>
      <c r="E261" s="3" t="s">
        <v>6149</v>
      </c>
    </row>
    <row r="262" spans="1:5" ht="30" x14ac:dyDescent="0.25">
      <c r="A262" s="3" t="s">
        <v>520</v>
      </c>
      <c r="B262" s="3" t="s">
        <v>520</v>
      </c>
      <c r="C262" s="3" t="s">
        <v>521</v>
      </c>
      <c r="D262" s="3" t="s">
        <v>509</v>
      </c>
      <c r="E262" s="3" t="s">
        <v>4460</v>
      </c>
    </row>
    <row r="263" spans="1:5" ht="45" x14ac:dyDescent="0.25">
      <c r="A263" s="4" t="s">
        <v>522</v>
      </c>
      <c r="B263" s="4" t="s">
        <v>522</v>
      </c>
      <c r="C263" s="3" t="s">
        <v>523</v>
      </c>
      <c r="D263" s="3" t="s">
        <v>509</v>
      </c>
      <c r="E263" s="3" t="s">
        <v>4461</v>
      </c>
    </row>
    <row r="264" spans="1:5" ht="45" x14ac:dyDescent="0.25">
      <c r="A264" s="3" t="s">
        <v>524</v>
      </c>
      <c r="B264" s="4" t="s">
        <v>522</v>
      </c>
      <c r="C264" s="3" t="s">
        <v>525</v>
      </c>
      <c r="D264" s="3" t="s">
        <v>509</v>
      </c>
      <c r="E264" s="3" t="s">
        <v>6150</v>
      </c>
    </row>
    <row r="265" spans="1:5" ht="45" x14ac:dyDescent="0.25">
      <c r="A265" s="3" t="s">
        <v>526</v>
      </c>
      <c r="B265" s="4" t="s">
        <v>522</v>
      </c>
      <c r="C265" s="3" t="s">
        <v>527</v>
      </c>
      <c r="D265" s="3" t="s">
        <v>509</v>
      </c>
      <c r="E265" s="3" t="s">
        <v>6151</v>
      </c>
    </row>
    <row r="266" spans="1:5" ht="45" x14ac:dyDescent="0.25">
      <c r="A266" s="3" t="s">
        <v>528</v>
      </c>
      <c r="B266" s="4" t="s">
        <v>522</v>
      </c>
      <c r="C266" s="3" t="s">
        <v>529</v>
      </c>
      <c r="D266" s="3" t="s">
        <v>509</v>
      </c>
      <c r="E266" s="3" t="s">
        <v>6152</v>
      </c>
    </row>
    <row r="267" spans="1:5" ht="45" x14ac:dyDescent="0.25">
      <c r="A267" s="3" t="s">
        <v>530</v>
      </c>
      <c r="B267" s="4" t="s">
        <v>522</v>
      </c>
      <c r="C267" s="3" t="s">
        <v>531</v>
      </c>
      <c r="D267" s="3" t="s">
        <v>509</v>
      </c>
      <c r="E267" s="3" t="s">
        <v>6153</v>
      </c>
    </row>
    <row r="268" spans="1:5" ht="45" x14ac:dyDescent="0.25">
      <c r="A268" s="4" t="s">
        <v>532</v>
      </c>
      <c r="B268" s="4" t="s">
        <v>532</v>
      </c>
      <c r="C268" s="3" t="s">
        <v>533</v>
      </c>
      <c r="D268" s="3" t="s">
        <v>509</v>
      </c>
      <c r="E268" s="3" t="s">
        <v>4462</v>
      </c>
    </row>
    <row r="269" spans="1:5" ht="45" x14ac:dyDescent="0.25">
      <c r="A269" s="3" t="s">
        <v>534</v>
      </c>
      <c r="B269" s="4" t="s">
        <v>532</v>
      </c>
      <c r="C269" s="3" t="s">
        <v>535</v>
      </c>
      <c r="D269" s="3" t="s">
        <v>509</v>
      </c>
      <c r="E269" s="3" t="s">
        <v>6154</v>
      </c>
    </row>
    <row r="270" spans="1:5" ht="45" x14ac:dyDescent="0.25">
      <c r="A270" s="3" t="s">
        <v>536</v>
      </c>
      <c r="B270" s="4" t="s">
        <v>532</v>
      </c>
      <c r="C270" s="3" t="s">
        <v>537</v>
      </c>
      <c r="D270" s="3" t="s">
        <v>509</v>
      </c>
      <c r="E270" s="3" t="s">
        <v>6155</v>
      </c>
    </row>
    <row r="271" spans="1:5" ht="45" x14ac:dyDescent="0.25">
      <c r="A271" s="3" t="s">
        <v>538</v>
      </c>
      <c r="B271" s="4" t="s">
        <v>532</v>
      </c>
      <c r="C271" s="3" t="s">
        <v>539</v>
      </c>
      <c r="D271" s="3" t="s">
        <v>509</v>
      </c>
      <c r="E271" s="3" t="s">
        <v>6156</v>
      </c>
    </row>
    <row r="272" spans="1:5" ht="45" x14ac:dyDescent="0.25">
      <c r="A272" s="3" t="s">
        <v>540</v>
      </c>
      <c r="B272" s="4" t="s">
        <v>532</v>
      </c>
      <c r="C272" s="3" t="s">
        <v>541</v>
      </c>
      <c r="D272" s="3" t="s">
        <v>509</v>
      </c>
      <c r="E272" s="3" t="s">
        <v>6157</v>
      </c>
    </row>
    <row r="273" spans="1:5" ht="45" x14ac:dyDescent="0.25">
      <c r="A273" s="4" t="s">
        <v>542</v>
      </c>
      <c r="B273" s="4" t="s">
        <v>542</v>
      </c>
      <c r="C273" s="3" t="s">
        <v>543</v>
      </c>
      <c r="D273" s="3" t="s">
        <v>509</v>
      </c>
      <c r="E273" s="3" t="s">
        <v>6442</v>
      </c>
    </row>
    <row r="274" spans="1:5" ht="45" x14ac:dyDescent="0.25">
      <c r="A274" s="3" t="s">
        <v>544</v>
      </c>
      <c r="B274" s="4" t="s">
        <v>542</v>
      </c>
      <c r="C274" s="3" t="s">
        <v>545</v>
      </c>
      <c r="D274" s="3" t="s">
        <v>509</v>
      </c>
      <c r="E274" s="3" t="s">
        <v>6442</v>
      </c>
    </row>
    <row r="275" spans="1:5" ht="45" x14ac:dyDescent="0.25">
      <c r="A275" s="3" t="s">
        <v>546</v>
      </c>
      <c r="B275" s="4" t="s">
        <v>542</v>
      </c>
      <c r="C275" s="3" t="s">
        <v>547</v>
      </c>
      <c r="D275" s="3" t="s">
        <v>509</v>
      </c>
      <c r="E275" s="3" t="s">
        <v>6442</v>
      </c>
    </row>
    <row r="276" spans="1:5" ht="45" x14ac:dyDescent="0.25">
      <c r="A276" s="3" t="s">
        <v>548</v>
      </c>
      <c r="B276" s="4" t="s">
        <v>542</v>
      </c>
      <c r="C276" s="3" t="s">
        <v>549</v>
      </c>
      <c r="D276" s="3" t="s">
        <v>509</v>
      </c>
      <c r="E276" s="3" t="s">
        <v>6442</v>
      </c>
    </row>
    <row r="277" spans="1:5" ht="45" x14ac:dyDescent="0.25">
      <c r="A277" s="3" t="s">
        <v>550</v>
      </c>
      <c r="B277" s="4" t="s">
        <v>542</v>
      </c>
      <c r="C277" s="3" t="s">
        <v>551</v>
      </c>
      <c r="D277" s="3" t="s">
        <v>509</v>
      </c>
      <c r="E277" s="3" t="s">
        <v>6442</v>
      </c>
    </row>
    <row r="278" spans="1:5" ht="75" x14ac:dyDescent="0.25">
      <c r="A278" s="4" t="s">
        <v>552</v>
      </c>
      <c r="B278" s="4" t="s">
        <v>552</v>
      </c>
      <c r="C278" s="3" t="s">
        <v>553</v>
      </c>
      <c r="D278" s="3" t="s">
        <v>509</v>
      </c>
      <c r="E278" s="3" t="s">
        <v>6443</v>
      </c>
    </row>
    <row r="279" spans="1:5" ht="75" x14ac:dyDescent="0.25">
      <c r="A279" s="3" t="s">
        <v>554</v>
      </c>
      <c r="B279" s="4" t="s">
        <v>552</v>
      </c>
      <c r="C279" s="3" t="s">
        <v>555</v>
      </c>
      <c r="D279" s="3" t="s">
        <v>509</v>
      </c>
      <c r="E279" s="3" t="s">
        <v>6443</v>
      </c>
    </row>
    <row r="280" spans="1:5" ht="75" x14ac:dyDescent="0.25">
      <c r="A280" s="3" t="s">
        <v>556</v>
      </c>
      <c r="B280" s="4" t="s">
        <v>552</v>
      </c>
      <c r="C280" s="3" t="s">
        <v>557</v>
      </c>
      <c r="D280" s="3" t="s">
        <v>509</v>
      </c>
      <c r="E280" s="3" t="s">
        <v>6443</v>
      </c>
    </row>
    <row r="281" spans="1:5" ht="75" x14ac:dyDescent="0.25">
      <c r="A281" s="3" t="s">
        <v>558</v>
      </c>
      <c r="B281" s="4" t="s">
        <v>552</v>
      </c>
      <c r="C281" s="3" t="s">
        <v>559</v>
      </c>
      <c r="D281" s="3" t="s">
        <v>509</v>
      </c>
      <c r="E281" s="3" t="s">
        <v>6443</v>
      </c>
    </row>
    <row r="282" spans="1:5" ht="75" x14ac:dyDescent="0.25">
      <c r="A282" s="3" t="s">
        <v>560</v>
      </c>
      <c r="B282" s="4" t="s">
        <v>552</v>
      </c>
      <c r="C282" s="3" t="s">
        <v>561</v>
      </c>
      <c r="D282" s="3" t="s">
        <v>509</v>
      </c>
      <c r="E282" s="3" t="s">
        <v>6443</v>
      </c>
    </row>
    <row r="283" spans="1:5" ht="90" x14ac:dyDescent="0.25">
      <c r="A283" s="4" t="s">
        <v>562</v>
      </c>
      <c r="B283" s="4" t="s">
        <v>562</v>
      </c>
      <c r="C283" s="3" t="s">
        <v>563</v>
      </c>
      <c r="D283" s="3" t="s">
        <v>509</v>
      </c>
      <c r="E283" s="3" t="s">
        <v>6444</v>
      </c>
    </row>
    <row r="284" spans="1:5" ht="90" x14ac:dyDescent="0.25">
      <c r="A284" s="3" t="s">
        <v>564</v>
      </c>
      <c r="B284" s="4" t="s">
        <v>562</v>
      </c>
      <c r="C284" s="3" t="s">
        <v>565</v>
      </c>
      <c r="D284" s="3" t="s">
        <v>509</v>
      </c>
      <c r="E284" s="3" t="s">
        <v>6444</v>
      </c>
    </row>
    <row r="285" spans="1:5" ht="90" x14ac:dyDescent="0.25">
      <c r="A285" s="3" t="s">
        <v>566</v>
      </c>
      <c r="B285" s="4" t="s">
        <v>562</v>
      </c>
      <c r="C285" s="3" t="s">
        <v>567</v>
      </c>
      <c r="D285" s="3" t="s">
        <v>509</v>
      </c>
      <c r="E285" s="3" t="s">
        <v>6444</v>
      </c>
    </row>
    <row r="286" spans="1:5" ht="90" x14ac:dyDescent="0.25">
      <c r="A286" s="3" t="s">
        <v>568</v>
      </c>
      <c r="B286" s="4" t="s">
        <v>562</v>
      </c>
      <c r="C286" s="3" t="s">
        <v>569</v>
      </c>
      <c r="D286" s="3" t="s">
        <v>509</v>
      </c>
      <c r="E286" s="3" t="s">
        <v>6444</v>
      </c>
    </row>
    <row r="287" spans="1:5" ht="90" x14ac:dyDescent="0.25">
      <c r="A287" s="3" t="s">
        <v>570</v>
      </c>
      <c r="B287" s="4" t="s">
        <v>562</v>
      </c>
      <c r="C287" s="3" t="s">
        <v>571</v>
      </c>
      <c r="D287" s="3" t="s">
        <v>509</v>
      </c>
      <c r="E287" s="3" t="s">
        <v>6444</v>
      </c>
    </row>
    <row r="288" spans="1:5" ht="90" x14ac:dyDescent="0.25">
      <c r="A288" s="3" t="s">
        <v>572</v>
      </c>
      <c r="B288" s="3" t="s">
        <v>572</v>
      </c>
      <c r="C288" s="3" t="s">
        <v>573</v>
      </c>
      <c r="D288" s="3" t="s">
        <v>509</v>
      </c>
      <c r="E288" s="3" t="s">
        <v>6445</v>
      </c>
    </row>
    <row r="289" spans="1:5" ht="90" x14ac:dyDescent="0.25">
      <c r="A289" s="3" t="s">
        <v>574</v>
      </c>
      <c r="B289" s="4" t="s">
        <v>572</v>
      </c>
      <c r="C289" s="3" t="s">
        <v>575</v>
      </c>
      <c r="D289" s="3" t="s">
        <v>509</v>
      </c>
      <c r="E289" s="3" t="s">
        <v>6445</v>
      </c>
    </row>
    <row r="290" spans="1:5" ht="90" x14ac:dyDescent="0.25">
      <c r="A290" s="3" t="s">
        <v>576</v>
      </c>
      <c r="B290" s="4" t="s">
        <v>572</v>
      </c>
      <c r="C290" s="3" t="s">
        <v>577</v>
      </c>
      <c r="D290" s="3" t="s">
        <v>509</v>
      </c>
      <c r="E290" s="3" t="s">
        <v>6445</v>
      </c>
    </row>
    <row r="291" spans="1:5" ht="90" x14ac:dyDescent="0.25">
      <c r="A291" s="3" t="s">
        <v>578</v>
      </c>
      <c r="B291" s="4" t="s">
        <v>572</v>
      </c>
      <c r="C291" s="3" t="s">
        <v>579</v>
      </c>
      <c r="D291" s="3" t="s">
        <v>509</v>
      </c>
      <c r="E291" s="3" t="s">
        <v>6445</v>
      </c>
    </row>
    <row r="292" spans="1:5" ht="90" x14ac:dyDescent="0.25">
      <c r="A292" s="3" t="s">
        <v>580</v>
      </c>
      <c r="B292" s="4" t="s">
        <v>572</v>
      </c>
      <c r="C292" s="3" t="s">
        <v>581</v>
      </c>
      <c r="D292" s="3" t="s">
        <v>509</v>
      </c>
      <c r="E292" s="3" t="s">
        <v>6445</v>
      </c>
    </row>
    <row r="293" spans="1:5" ht="105" x14ac:dyDescent="0.25">
      <c r="A293" s="3" t="s">
        <v>582</v>
      </c>
      <c r="B293" s="3" t="s">
        <v>582</v>
      </c>
      <c r="C293" s="3" t="s">
        <v>583</v>
      </c>
      <c r="D293" s="3" t="s">
        <v>509</v>
      </c>
      <c r="E293" s="3" t="s">
        <v>6446</v>
      </c>
    </row>
    <row r="294" spans="1:5" ht="105" x14ac:dyDescent="0.25">
      <c r="A294" s="3" t="s">
        <v>584</v>
      </c>
      <c r="B294" s="4" t="s">
        <v>582</v>
      </c>
      <c r="C294" s="3" t="s">
        <v>585</v>
      </c>
      <c r="D294" s="3" t="s">
        <v>509</v>
      </c>
      <c r="E294" s="3" t="s">
        <v>6446</v>
      </c>
    </row>
    <row r="295" spans="1:5" ht="105" x14ac:dyDescent="0.25">
      <c r="A295" s="3" t="s">
        <v>586</v>
      </c>
      <c r="B295" s="4" t="s">
        <v>582</v>
      </c>
      <c r="C295" s="3" t="s">
        <v>587</v>
      </c>
      <c r="D295" s="3" t="s">
        <v>509</v>
      </c>
      <c r="E295" s="3" t="s">
        <v>6446</v>
      </c>
    </row>
    <row r="296" spans="1:5" ht="105" x14ac:dyDescent="0.25">
      <c r="A296" s="3" t="s">
        <v>588</v>
      </c>
      <c r="B296" s="4" t="s">
        <v>582</v>
      </c>
      <c r="C296" s="3" t="s">
        <v>589</v>
      </c>
      <c r="D296" s="3" t="s">
        <v>509</v>
      </c>
      <c r="E296" s="3" t="s">
        <v>6446</v>
      </c>
    </row>
    <row r="297" spans="1:5" ht="105" x14ac:dyDescent="0.25">
      <c r="A297" s="3" t="s">
        <v>590</v>
      </c>
      <c r="B297" s="4" t="s">
        <v>582</v>
      </c>
      <c r="C297" s="3" t="s">
        <v>591</v>
      </c>
      <c r="D297" s="3" t="s">
        <v>509</v>
      </c>
      <c r="E297" s="3" t="s">
        <v>6446</v>
      </c>
    </row>
    <row r="298" spans="1:5" ht="90" x14ac:dyDescent="0.25">
      <c r="A298" s="3" t="s">
        <v>592</v>
      </c>
      <c r="B298" s="3" t="s">
        <v>592</v>
      </c>
      <c r="C298" s="3" t="s">
        <v>593</v>
      </c>
      <c r="D298" s="3" t="s">
        <v>509</v>
      </c>
      <c r="E298" s="3" t="s">
        <v>6447</v>
      </c>
    </row>
    <row r="299" spans="1:5" ht="90" x14ac:dyDescent="0.25">
      <c r="A299" s="3" t="s">
        <v>594</v>
      </c>
      <c r="B299" s="4" t="s">
        <v>592</v>
      </c>
      <c r="C299" s="3" t="s">
        <v>595</v>
      </c>
      <c r="D299" s="3" t="s">
        <v>509</v>
      </c>
      <c r="E299" s="3" t="s">
        <v>6447</v>
      </c>
    </row>
    <row r="300" spans="1:5" ht="90" x14ac:dyDescent="0.25">
      <c r="A300" s="3" t="s">
        <v>596</v>
      </c>
      <c r="B300" s="4" t="s">
        <v>592</v>
      </c>
      <c r="C300" s="3" t="s">
        <v>597</v>
      </c>
      <c r="D300" s="3" t="s">
        <v>509</v>
      </c>
      <c r="E300" s="3" t="s">
        <v>6447</v>
      </c>
    </row>
    <row r="301" spans="1:5" ht="90" x14ac:dyDescent="0.25">
      <c r="A301" s="3" t="s">
        <v>598</v>
      </c>
      <c r="B301" s="4" t="s">
        <v>592</v>
      </c>
      <c r="C301" s="3" t="s">
        <v>599</v>
      </c>
      <c r="D301" s="3" t="s">
        <v>509</v>
      </c>
      <c r="E301" s="3" t="s">
        <v>6447</v>
      </c>
    </row>
    <row r="302" spans="1:5" ht="90" x14ac:dyDescent="0.25">
      <c r="A302" s="3" t="s">
        <v>600</v>
      </c>
      <c r="B302" s="4" t="s">
        <v>592</v>
      </c>
      <c r="C302" s="3" t="s">
        <v>601</v>
      </c>
      <c r="D302" s="3" t="s">
        <v>509</v>
      </c>
      <c r="E302" s="3" t="s">
        <v>6447</v>
      </c>
    </row>
    <row r="303" spans="1:5" ht="60" x14ac:dyDescent="0.25">
      <c r="A303" s="3" t="s">
        <v>602</v>
      </c>
      <c r="B303" s="3" t="s">
        <v>602</v>
      </c>
      <c r="C303" s="3" t="s">
        <v>603</v>
      </c>
      <c r="D303" s="3" t="s">
        <v>509</v>
      </c>
      <c r="E303" s="3" t="s">
        <v>6448</v>
      </c>
    </row>
    <row r="304" spans="1:5" ht="60" x14ac:dyDescent="0.25">
      <c r="A304" s="3" t="s">
        <v>604</v>
      </c>
      <c r="B304" s="4" t="s">
        <v>602</v>
      </c>
      <c r="C304" s="3" t="s">
        <v>605</v>
      </c>
      <c r="D304" s="3" t="s">
        <v>509</v>
      </c>
      <c r="E304" s="3" t="s">
        <v>6448</v>
      </c>
    </row>
    <row r="305" spans="1:5" ht="60" x14ac:dyDescent="0.25">
      <c r="A305" s="3" t="s">
        <v>606</v>
      </c>
      <c r="B305" s="4" t="s">
        <v>602</v>
      </c>
      <c r="C305" s="3" t="s">
        <v>607</v>
      </c>
      <c r="D305" s="3" t="s">
        <v>509</v>
      </c>
      <c r="E305" s="3" t="s">
        <v>6448</v>
      </c>
    </row>
    <row r="306" spans="1:5" ht="60" x14ac:dyDescent="0.25">
      <c r="A306" s="3" t="s">
        <v>608</v>
      </c>
      <c r="B306" s="4" t="s">
        <v>602</v>
      </c>
      <c r="C306" s="3" t="s">
        <v>609</v>
      </c>
      <c r="D306" s="3" t="s">
        <v>509</v>
      </c>
      <c r="E306" s="3" t="s">
        <v>6448</v>
      </c>
    </row>
    <row r="307" spans="1:5" ht="60" x14ac:dyDescent="0.25">
      <c r="A307" s="3" t="s">
        <v>610</v>
      </c>
      <c r="B307" s="4" t="s">
        <v>602</v>
      </c>
      <c r="C307" s="3" t="s">
        <v>611</v>
      </c>
      <c r="D307" s="3" t="s">
        <v>509</v>
      </c>
      <c r="E307" s="3" t="s">
        <v>6448</v>
      </c>
    </row>
    <row r="308" spans="1:5" ht="60" x14ac:dyDescent="0.25">
      <c r="A308" s="3" t="s">
        <v>612</v>
      </c>
      <c r="B308" s="3" t="s">
        <v>612</v>
      </c>
      <c r="C308" s="3" t="s">
        <v>613</v>
      </c>
      <c r="D308" s="3" t="s">
        <v>509</v>
      </c>
      <c r="E308" s="3" t="s">
        <v>6449</v>
      </c>
    </row>
    <row r="309" spans="1:5" ht="60" x14ac:dyDescent="0.25">
      <c r="A309" s="3" t="s">
        <v>614</v>
      </c>
      <c r="B309" s="4" t="s">
        <v>612</v>
      </c>
      <c r="C309" s="3" t="s">
        <v>615</v>
      </c>
      <c r="D309" s="3" t="s">
        <v>509</v>
      </c>
      <c r="E309" s="3" t="s">
        <v>6449</v>
      </c>
    </row>
    <row r="310" spans="1:5" ht="60" x14ac:dyDescent="0.25">
      <c r="A310" s="3" t="s">
        <v>616</v>
      </c>
      <c r="B310" s="4" t="s">
        <v>612</v>
      </c>
      <c r="C310" s="3" t="s">
        <v>617</v>
      </c>
      <c r="D310" s="3" t="s">
        <v>509</v>
      </c>
      <c r="E310" s="3" t="s">
        <v>6449</v>
      </c>
    </row>
    <row r="311" spans="1:5" ht="60" x14ac:dyDescent="0.25">
      <c r="A311" s="3" t="s">
        <v>618</v>
      </c>
      <c r="B311" s="4" t="s">
        <v>612</v>
      </c>
      <c r="C311" s="3" t="s">
        <v>619</v>
      </c>
      <c r="D311" s="3" t="s">
        <v>509</v>
      </c>
      <c r="E311" s="3" t="s">
        <v>6449</v>
      </c>
    </row>
    <row r="312" spans="1:5" ht="60" x14ac:dyDescent="0.25">
      <c r="A312" s="3" t="s">
        <v>620</v>
      </c>
      <c r="B312" s="3" t="s">
        <v>612</v>
      </c>
      <c r="C312" s="3" t="s">
        <v>621</v>
      </c>
      <c r="D312" s="3" t="s">
        <v>509</v>
      </c>
      <c r="E312" s="3" t="s">
        <v>6449</v>
      </c>
    </row>
    <row r="313" spans="1:5" ht="45" x14ac:dyDescent="0.25">
      <c r="A313" s="3" t="s">
        <v>622</v>
      </c>
      <c r="B313" s="3" t="s">
        <v>622</v>
      </c>
      <c r="C313" s="3" t="s">
        <v>623</v>
      </c>
      <c r="D313" s="3" t="s">
        <v>509</v>
      </c>
      <c r="E313" s="3" t="s">
        <v>4463</v>
      </c>
    </row>
    <row r="314" spans="1:5" ht="60" x14ac:dyDescent="0.25">
      <c r="A314" s="3" t="s">
        <v>624</v>
      </c>
      <c r="B314" s="4" t="s">
        <v>622</v>
      </c>
      <c r="C314" s="3" t="s">
        <v>625</v>
      </c>
      <c r="D314" s="3" t="s">
        <v>509</v>
      </c>
      <c r="E314" s="3" t="s">
        <v>6158</v>
      </c>
    </row>
    <row r="315" spans="1:5" ht="60" x14ac:dyDescent="0.25">
      <c r="A315" s="3" t="s">
        <v>626</v>
      </c>
      <c r="B315" s="4" t="s">
        <v>622</v>
      </c>
      <c r="C315" s="3" t="s">
        <v>627</v>
      </c>
      <c r="D315" s="3" t="s">
        <v>509</v>
      </c>
      <c r="E315" s="3" t="s">
        <v>6159</v>
      </c>
    </row>
    <row r="316" spans="1:5" ht="60" x14ac:dyDescent="0.25">
      <c r="A316" s="3" t="s">
        <v>628</v>
      </c>
      <c r="B316" s="4" t="s">
        <v>622</v>
      </c>
      <c r="C316" s="3" t="s">
        <v>629</v>
      </c>
      <c r="D316" s="3" t="s">
        <v>509</v>
      </c>
      <c r="E316" s="3" t="s">
        <v>6160</v>
      </c>
    </row>
    <row r="317" spans="1:5" ht="60" x14ac:dyDescent="0.25">
      <c r="A317" s="3" t="s">
        <v>630</v>
      </c>
      <c r="B317" s="4" t="s">
        <v>622</v>
      </c>
      <c r="C317" s="3" t="s">
        <v>631</v>
      </c>
      <c r="D317" s="3" t="s">
        <v>509</v>
      </c>
      <c r="E317" s="3" t="s">
        <v>6161</v>
      </c>
    </row>
    <row r="318" spans="1:5" ht="90" x14ac:dyDescent="0.25">
      <c r="A318" s="4" t="s">
        <v>632</v>
      </c>
      <c r="B318" s="4" t="s">
        <v>632</v>
      </c>
      <c r="C318" s="3" t="s">
        <v>633</v>
      </c>
      <c r="D318" s="3" t="s">
        <v>509</v>
      </c>
      <c r="E318" s="3" t="s">
        <v>4464</v>
      </c>
    </row>
    <row r="319" spans="1:5" ht="75" x14ac:dyDescent="0.25">
      <c r="A319" s="3" t="s">
        <v>634</v>
      </c>
      <c r="B319" s="3" t="s">
        <v>634</v>
      </c>
      <c r="C319" s="3" t="s">
        <v>635</v>
      </c>
      <c r="D319" s="3" t="s">
        <v>509</v>
      </c>
      <c r="E319" s="3" t="s">
        <v>4465</v>
      </c>
    </row>
    <row r="320" spans="1:5" ht="30" x14ac:dyDescent="0.25">
      <c r="A320" s="3" t="s">
        <v>636</v>
      </c>
      <c r="B320" s="3" t="s">
        <v>636</v>
      </c>
      <c r="C320" s="3" t="s">
        <v>637</v>
      </c>
      <c r="D320" s="3" t="s">
        <v>509</v>
      </c>
      <c r="E320" s="3" t="s">
        <v>4466</v>
      </c>
    </row>
    <row r="321" spans="1:5" ht="60" x14ac:dyDescent="0.25">
      <c r="A321" s="3" t="s">
        <v>638</v>
      </c>
      <c r="B321" s="3" t="s">
        <v>638</v>
      </c>
      <c r="C321" s="3" t="s">
        <v>639</v>
      </c>
      <c r="D321" s="3" t="s">
        <v>509</v>
      </c>
      <c r="E321" s="3" t="s">
        <v>4467</v>
      </c>
    </row>
    <row r="322" spans="1:5" ht="75" x14ac:dyDescent="0.25">
      <c r="A322" s="3" t="s">
        <v>640</v>
      </c>
      <c r="B322" s="3" t="s">
        <v>640</v>
      </c>
      <c r="C322" s="3" t="s">
        <v>641</v>
      </c>
      <c r="D322" s="3" t="s">
        <v>509</v>
      </c>
      <c r="E322" s="3" t="s">
        <v>6450</v>
      </c>
    </row>
    <row r="323" spans="1:5" ht="75" x14ac:dyDescent="0.25">
      <c r="A323" s="3" t="s">
        <v>642</v>
      </c>
      <c r="B323" s="3" t="s">
        <v>642</v>
      </c>
      <c r="C323" s="3" t="s">
        <v>643</v>
      </c>
      <c r="D323" s="3" t="s">
        <v>509</v>
      </c>
      <c r="E323" s="3" t="s">
        <v>6451</v>
      </c>
    </row>
    <row r="324" spans="1:5" ht="90" x14ac:dyDescent="0.25">
      <c r="A324" s="3" t="s">
        <v>644</v>
      </c>
      <c r="B324" s="3" t="s">
        <v>644</v>
      </c>
      <c r="C324" s="3" t="s">
        <v>645</v>
      </c>
      <c r="D324" s="3" t="s">
        <v>509</v>
      </c>
      <c r="E324" s="3" t="s">
        <v>6452</v>
      </c>
    </row>
    <row r="325" spans="1:5" ht="120" x14ac:dyDescent="0.25">
      <c r="A325" s="3" t="s">
        <v>646</v>
      </c>
      <c r="B325" s="3" t="s">
        <v>646</v>
      </c>
      <c r="C325" s="3" t="s">
        <v>647</v>
      </c>
      <c r="D325" s="3" t="s">
        <v>509</v>
      </c>
      <c r="E325" s="3" t="s">
        <v>6453</v>
      </c>
    </row>
    <row r="326" spans="1:5" ht="120" x14ac:dyDescent="0.25">
      <c r="A326" s="3" t="s">
        <v>648</v>
      </c>
      <c r="B326" s="3" t="s">
        <v>648</v>
      </c>
      <c r="C326" s="3" t="s">
        <v>649</v>
      </c>
      <c r="D326" s="3" t="s">
        <v>509</v>
      </c>
      <c r="E326" s="3" t="s">
        <v>6454</v>
      </c>
    </row>
    <row r="327" spans="1:5" ht="180" x14ac:dyDescent="0.25">
      <c r="A327" s="3" t="s">
        <v>650</v>
      </c>
      <c r="B327" s="3" t="s">
        <v>650</v>
      </c>
      <c r="C327" s="3" t="s">
        <v>651</v>
      </c>
      <c r="D327" s="3" t="s">
        <v>509</v>
      </c>
      <c r="E327" s="3" t="s">
        <v>6455</v>
      </c>
    </row>
    <row r="328" spans="1:5" ht="30" x14ac:dyDescent="0.25">
      <c r="A328" s="3" t="s">
        <v>652</v>
      </c>
      <c r="B328" s="3" t="s">
        <v>652</v>
      </c>
      <c r="C328" s="3" t="s">
        <v>653</v>
      </c>
      <c r="D328" s="3" t="s">
        <v>509</v>
      </c>
      <c r="E328" s="3" t="s">
        <v>4468</v>
      </c>
    </row>
    <row r="329" spans="1:5" ht="60" x14ac:dyDescent="0.25">
      <c r="A329" s="4" t="s">
        <v>654</v>
      </c>
      <c r="B329" s="3" t="s">
        <v>654</v>
      </c>
      <c r="C329" s="3" t="s">
        <v>655</v>
      </c>
      <c r="D329" s="3" t="s">
        <v>509</v>
      </c>
      <c r="E329" s="3" t="s">
        <v>6456</v>
      </c>
    </row>
    <row r="330" spans="1:5" ht="60" x14ac:dyDescent="0.25">
      <c r="A330" s="4" t="s">
        <v>656</v>
      </c>
      <c r="B330" s="3" t="s">
        <v>656</v>
      </c>
      <c r="C330" s="3" t="s">
        <v>657</v>
      </c>
      <c r="D330" s="3" t="s">
        <v>509</v>
      </c>
      <c r="E330" s="3" t="s">
        <v>6457</v>
      </c>
    </row>
    <row r="331" spans="1:5" ht="60" x14ac:dyDescent="0.25">
      <c r="A331" s="4" t="s">
        <v>658</v>
      </c>
      <c r="B331" s="3" t="s">
        <v>658</v>
      </c>
      <c r="C331" s="3" t="s">
        <v>659</v>
      </c>
      <c r="D331" s="3" t="s">
        <v>509</v>
      </c>
      <c r="E331" s="3" t="s">
        <v>6458</v>
      </c>
    </row>
    <row r="332" spans="1:5" ht="60" x14ac:dyDescent="0.25">
      <c r="A332" s="4" t="s">
        <v>660</v>
      </c>
      <c r="B332" s="4" t="s">
        <v>660</v>
      </c>
      <c r="C332" s="3" t="s">
        <v>661</v>
      </c>
      <c r="D332" s="3" t="s">
        <v>509</v>
      </c>
      <c r="E332" s="3" t="s">
        <v>6459</v>
      </c>
    </row>
    <row r="333" spans="1:5" x14ac:dyDescent="0.25">
      <c r="A333" s="3" t="s">
        <v>662</v>
      </c>
      <c r="B333" s="3" t="s">
        <v>662</v>
      </c>
      <c r="C333" s="3" t="s">
        <v>663</v>
      </c>
      <c r="D333" s="3" t="s">
        <v>509</v>
      </c>
      <c r="E333" s="3" t="s">
        <v>4469</v>
      </c>
    </row>
    <row r="334" spans="1:5" ht="90" x14ac:dyDescent="0.25">
      <c r="A334" s="3" t="s">
        <v>664</v>
      </c>
      <c r="B334" s="3" t="s">
        <v>664</v>
      </c>
      <c r="C334" s="3" t="s">
        <v>665</v>
      </c>
      <c r="D334" s="3" t="s">
        <v>509</v>
      </c>
      <c r="E334" s="3" t="s">
        <v>6460</v>
      </c>
    </row>
    <row r="335" spans="1:5" ht="90" x14ac:dyDescent="0.25">
      <c r="A335" s="3" t="s">
        <v>666</v>
      </c>
      <c r="B335" s="3" t="s">
        <v>666</v>
      </c>
      <c r="C335" s="3" t="s">
        <v>667</v>
      </c>
      <c r="D335" s="3" t="s">
        <v>509</v>
      </c>
      <c r="E335" s="3" t="s">
        <v>6461</v>
      </c>
    </row>
    <row r="336" spans="1:5" ht="45" x14ac:dyDescent="0.25">
      <c r="A336" s="3" t="s">
        <v>668</v>
      </c>
      <c r="B336" s="3" t="s">
        <v>668</v>
      </c>
      <c r="C336" s="3" t="s">
        <v>669</v>
      </c>
      <c r="D336" s="3" t="s">
        <v>509</v>
      </c>
      <c r="E336" s="3" t="s">
        <v>4470</v>
      </c>
    </row>
    <row r="337" spans="1:5" ht="75" x14ac:dyDescent="0.25">
      <c r="A337" s="3" t="s">
        <v>670</v>
      </c>
      <c r="B337" s="3" t="s">
        <v>670</v>
      </c>
      <c r="C337" s="3" t="s">
        <v>671</v>
      </c>
      <c r="D337" s="3" t="s">
        <v>509</v>
      </c>
      <c r="E337" s="3" t="s">
        <v>6462</v>
      </c>
    </row>
    <row r="338" spans="1:5" ht="30" x14ac:dyDescent="0.25">
      <c r="A338" s="3" t="s">
        <v>672</v>
      </c>
      <c r="B338" s="3" t="s">
        <v>672</v>
      </c>
      <c r="C338" s="3" t="s">
        <v>673</v>
      </c>
      <c r="D338" s="3" t="s">
        <v>509</v>
      </c>
      <c r="E338" s="3" t="s">
        <v>4471</v>
      </c>
    </row>
    <row r="339" spans="1:5" x14ac:dyDescent="0.25">
      <c r="A339" s="3" t="s">
        <v>674</v>
      </c>
      <c r="B339" s="3" t="s">
        <v>674</v>
      </c>
      <c r="C339" s="3" t="s">
        <v>675</v>
      </c>
      <c r="D339" s="3" t="s">
        <v>509</v>
      </c>
      <c r="E339" s="3" t="s">
        <v>4472</v>
      </c>
    </row>
    <row r="340" spans="1:5" ht="30" x14ac:dyDescent="0.25">
      <c r="A340" s="3" t="s">
        <v>676</v>
      </c>
      <c r="B340" s="3" t="s">
        <v>676</v>
      </c>
      <c r="C340" s="3" t="s">
        <v>677</v>
      </c>
      <c r="D340" s="3" t="s">
        <v>509</v>
      </c>
      <c r="E340" s="3" t="s">
        <v>4473</v>
      </c>
    </row>
    <row r="341" spans="1:5" ht="45" x14ac:dyDescent="0.25">
      <c r="A341" s="3" t="s">
        <v>678</v>
      </c>
      <c r="B341" s="3" t="s">
        <v>678</v>
      </c>
      <c r="C341" s="3" t="s">
        <v>679</v>
      </c>
      <c r="D341" s="3" t="s">
        <v>509</v>
      </c>
      <c r="E341" s="3" t="s">
        <v>4474</v>
      </c>
    </row>
    <row r="342" spans="1:5" ht="75" x14ac:dyDescent="0.25">
      <c r="A342" s="3" t="s">
        <v>680</v>
      </c>
      <c r="B342" s="3" t="s">
        <v>680</v>
      </c>
      <c r="C342" s="3" t="s">
        <v>681</v>
      </c>
      <c r="D342" s="3" t="s">
        <v>509</v>
      </c>
      <c r="E342" s="3" t="s">
        <v>6463</v>
      </c>
    </row>
    <row r="343" spans="1:5" ht="60" x14ac:dyDescent="0.25">
      <c r="A343" s="3" t="s">
        <v>682</v>
      </c>
      <c r="B343" s="3" t="s">
        <v>682</v>
      </c>
      <c r="C343" s="3" t="s">
        <v>683</v>
      </c>
      <c r="D343" s="3" t="s">
        <v>509</v>
      </c>
      <c r="E343" s="3" t="s">
        <v>4475</v>
      </c>
    </row>
    <row r="344" spans="1:5" ht="105" x14ac:dyDescent="0.25">
      <c r="A344" s="3" t="s">
        <v>684</v>
      </c>
      <c r="B344" s="3" t="s">
        <v>684</v>
      </c>
      <c r="C344" s="3" t="s">
        <v>685</v>
      </c>
      <c r="D344" s="3" t="s">
        <v>509</v>
      </c>
      <c r="E344" s="3" t="s">
        <v>6464</v>
      </c>
    </row>
    <row r="345" spans="1:5" ht="135" x14ac:dyDescent="0.25">
      <c r="A345" s="3" t="s">
        <v>686</v>
      </c>
      <c r="B345" s="3" t="s">
        <v>686</v>
      </c>
      <c r="C345" s="3" t="s">
        <v>687</v>
      </c>
      <c r="D345" s="3" t="s">
        <v>509</v>
      </c>
      <c r="E345" s="3" t="s">
        <v>6465</v>
      </c>
    </row>
    <row r="346" spans="1:5" ht="75" x14ac:dyDescent="0.25">
      <c r="A346" s="3" t="s">
        <v>688</v>
      </c>
      <c r="B346" s="3" t="s">
        <v>688</v>
      </c>
      <c r="C346" s="3" t="s">
        <v>689</v>
      </c>
      <c r="D346" s="3" t="s">
        <v>509</v>
      </c>
      <c r="E346" s="3" t="s">
        <v>6466</v>
      </c>
    </row>
    <row r="347" spans="1:5" ht="90" x14ac:dyDescent="0.25">
      <c r="A347" s="3" t="s">
        <v>690</v>
      </c>
      <c r="B347" s="3" t="s">
        <v>690</v>
      </c>
      <c r="C347" s="3" t="s">
        <v>691</v>
      </c>
      <c r="D347" s="3" t="s">
        <v>509</v>
      </c>
      <c r="E347" s="3" t="s">
        <v>6467</v>
      </c>
    </row>
    <row r="348" spans="1:5" ht="45" x14ac:dyDescent="0.25">
      <c r="A348" s="3" t="s">
        <v>692</v>
      </c>
      <c r="B348" s="3" t="s">
        <v>692</v>
      </c>
      <c r="C348" s="3" t="s">
        <v>693</v>
      </c>
      <c r="D348" s="3" t="s">
        <v>509</v>
      </c>
      <c r="E348" s="3" t="s">
        <v>6468</v>
      </c>
    </row>
    <row r="349" spans="1:5" ht="120" x14ac:dyDescent="0.25">
      <c r="A349" s="3" t="s">
        <v>694</v>
      </c>
      <c r="B349" s="3" t="s">
        <v>694</v>
      </c>
      <c r="C349" s="3" t="s">
        <v>695</v>
      </c>
      <c r="D349" s="3" t="s">
        <v>509</v>
      </c>
      <c r="E349" s="3" t="s">
        <v>6469</v>
      </c>
    </row>
    <row r="350" spans="1:5" ht="45" x14ac:dyDescent="0.25">
      <c r="A350" s="3" t="s">
        <v>696</v>
      </c>
      <c r="B350" s="3" t="s">
        <v>696</v>
      </c>
      <c r="C350" s="3" t="s">
        <v>697</v>
      </c>
      <c r="D350" s="3" t="s">
        <v>509</v>
      </c>
      <c r="E350" s="3" t="s">
        <v>4476</v>
      </c>
    </row>
    <row r="351" spans="1:5" ht="45" x14ac:dyDescent="0.25">
      <c r="A351" s="3" t="s">
        <v>698</v>
      </c>
      <c r="B351" s="3" t="s">
        <v>698</v>
      </c>
      <c r="C351" s="3" t="s">
        <v>699</v>
      </c>
      <c r="D351" s="3" t="s">
        <v>509</v>
      </c>
      <c r="E351" s="3" t="s">
        <v>4477</v>
      </c>
    </row>
    <row r="352" spans="1:5" ht="75" x14ac:dyDescent="0.25">
      <c r="A352" s="3" t="s">
        <v>700</v>
      </c>
      <c r="B352" s="3" t="s">
        <v>700</v>
      </c>
      <c r="C352" s="3" t="s">
        <v>701</v>
      </c>
      <c r="D352" s="3" t="s">
        <v>509</v>
      </c>
      <c r="E352" s="3" t="s">
        <v>4478</v>
      </c>
    </row>
    <row r="353" spans="1:9" ht="60" x14ac:dyDescent="0.25">
      <c r="A353" s="3" t="s">
        <v>702</v>
      </c>
      <c r="B353" s="3" t="s">
        <v>702</v>
      </c>
      <c r="C353" s="3" t="s">
        <v>703</v>
      </c>
      <c r="D353" s="3" t="s">
        <v>509</v>
      </c>
      <c r="E353" s="3" t="s">
        <v>4479</v>
      </c>
    </row>
    <row r="354" spans="1:9" ht="30" x14ac:dyDescent="0.25">
      <c r="A354" s="3" t="s">
        <v>704</v>
      </c>
      <c r="B354" s="3" t="s">
        <v>704</v>
      </c>
      <c r="C354" s="3" t="s">
        <v>705</v>
      </c>
      <c r="D354" s="3" t="s">
        <v>509</v>
      </c>
      <c r="E354" s="3" t="s">
        <v>4480</v>
      </c>
    </row>
    <row r="355" spans="1:9" ht="60" x14ac:dyDescent="0.25">
      <c r="A355" s="3" t="s">
        <v>706</v>
      </c>
      <c r="B355" s="3" t="s">
        <v>706</v>
      </c>
      <c r="C355" s="3" t="s">
        <v>707</v>
      </c>
      <c r="D355" s="3" t="s">
        <v>509</v>
      </c>
      <c r="E355" s="3" t="s">
        <v>4481</v>
      </c>
    </row>
    <row r="356" spans="1:9" ht="105" x14ac:dyDescent="0.25">
      <c r="A356" s="3" t="s">
        <v>708</v>
      </c>
      <c r="B356" s="3" t="s">
        <v>708</v>
      </c>
      <c r="C356" s="3" t="s">
        <v>709</v>
      </c>
      <c r="D356" s="3" t="s">
        <v>509</v>
      </c>
      <c r="E356" s="3" t="s">
        <v>4482</v>
      </c>
      <c r="F356" s="3" t="s">
        <v>46</v>
      </c>
      <c r="I356" s="3" t="s">
        <v>46</v>
      </c>
    </row>
    <row r="357" spans="1:9" ht="90" x14ac:dyDescent="0.25">
      <c r="A357" s="3" t="s">
        <v>710</v>
      </c>
      <c r="B357" s="3" t="s">
        <v>710</v>
      </c>
      <c r="C357" s="3" t="s">
        <v>711</v>
      </c>
      <c r="D357" s="3" t="s">
        <v>509</v>
      </c>
      <c r="E357" s="3" t="s">
        <v>4483</v>
      </c>
      <c r="F357" s="3" t="s">
        <v>46</v>
      </c>
      <c r="I357" s="3" t="s">
        <v>46</v>
      </c>
    </row>
    <row r="358" spans="1:9" ht="45" x14ac:dyDescent="0.25">
      <c r="A358" s="3" t="s">
        <v>712</v>
      </c>
      <c r="B358" s="3" t="s">
        <v>712</v>
      </c>
      <c r="C358" s="3" t="s">
        <v>713</v>
      </c>
      <c r="D358" s="3" t="s">
        <v>509</v>
      </c>
      <c r="E358" s="3" t="s">
        <v>4484</v>
      </c>
    </row>
    <row r="359" spans="1:9" ht="90" x14ac:dyDescent="0.25">
      <c r="A359" s="4" t="s">
        <v>720</v>
      </c>
      <c r="B359" s="4" t="s">
        <v>720</v>
      </c>
      <c r="C359" s="3" t="s">
        <v>721</v>
      </c>
      <c r="D359" s="3" t="s">
        <v>509</v>
      </c>
      <c r="E359" s="3" t="s">
        <v>4485</v>
      </c>
      <c r="G359" s="3" t="s">
        <v>46</v>
      </c>
      <c r="I359" s="3" t="s">
        <v>46</v>
      </c>
    </row>
    <row r="360" spans="1:9" ht="60" x14ac:dyDescent="0.25">
      <c r="A360" s="4" t="s">
        <v>722</v>
      </c>
      <c r="B360" s="4" t="s">
        <v>722</v>
      </c>
      <c r="C360" s="3" t="s">
        <v>723</v>
      </c>
      <c r="D360" s="3" t="s">
        <v>509</v>
      </c>
      <c r="E360" s="3" t="s">
        <v>4486</v>
      </c>
    </row>
    <row r="361" spans="1:9" ht="75" x14ac:dyDescent="0.25">
      <c r="A361" s="4" t="s">
        <v>724</v>
      </c>
      <c r="B361" s="4" t="s">
        <v>724</v>
      </c>
      <c r="C361" s="3" t="s">
        <v>725</v>
      </c>
      <c r="D361" s="3" t="s">
        <v>509</v>
      </c>
      <c r="E361" s="3" t="s">
        <v>6470</v>
      </c>
    </row>
    <row r="362" spans="1:9" ht="90" x14ac:dyDescent="0.25">
      <c r="A362" s="4" t="s">
        <v>726</v>
      </c>
      <c r="B362" s="4" t="s">
        <v>726</v>
      </c>
      <c r="C362" s="3" t="s">
        <v>727</v>
      </c>
      <c r="D362" s="3" t="s">
        <v>509</v>
      </c>
      <c r="E362" s="3" t="s">
        <v>4487</v>
      </c>
    </row>
    <row r="363" spans="1:9" ht="90" x14ac:dyDescent="0.25">
      <c r="A363" s="1" t="s">
        <v>6527</v>
      </c>
      <c r="B363" s="1" t="s">
        <v>6527</v>
      </c>
      <c r="C363" s="1" t="s">
        <v>6525</v>
      </c>
      <c r="D363" s="3" t="s">
        <v>509</v>
      </c>
      <c r="E363" s="10" t="s">
        <v>6523</v>
      </c>
      <c r="G363" s="3" t="s">
        <v>46</v>
      </c>
      <c r="I363" s="3" t="s">
        <v>46</v>
      </c>
    </row>
    <row r="364" spans="1:9" ht="75" x14ac:dyDescent="0.25">
      <c r="A364" s="1" t="s">
        <v>6528</v>
      </c>
      <c r="B364" s="1" t="s">
        <v>6528</v>
      </c>
      <c r="C364" s="1" t="s">
        <v>6526</v>
      </c>
      <c r="D364" s="3" t="s">
        <v>509</v>
      </c>
      <c r="E364" s="10" t="s">
        <v>6524</v>
      </c>
      <c r="G364" s="3" t="s">
        <v>46</v>
      </c>
      <c r="I364" s="3" t="s">
        <v>46</v>
      </c>
    </row>
    <row r="365" spans="1:9" ht="30" x14ac:dyDescent="0.25">
      <c r="A365" s="3" t="s">
        <v>728</v>
      </c>
      <c r="B365" s="3" t="s">
        <v>728</v>
      </c>
      <c r="C365" s="3" t="s">
        <v>729</v>
      </c>
      <c r="D365" s="3" t="s">
        <v>509</v>
      </c>
      <c r="E365" s="3" t="s">
        <v>4488</v>
      </c>
    </row>
    <row r="366" spans="1:9" x14ac:dyDescent="0.25">
      <c r="A366" s="3" t="s">
        <v>730</v>
      </c>
      <c r="B366" s="3" t="s">
        <v>730</v>
      </c>
      <c r="C366" s="3" t="s">
        <v>731</v>
      </c>
      <c r="D366" s="3" t="s">
        <v>509</v>
      </c>
      <c r="E366" s="3" t="s">
        <v>4489</v>
      </c>
    </row>
    <row r="367" spans="1:9" ht="90" x14ac:dyDescent="0.25">
      <c r="A367" s="3" t="s">
        <v>732</v>
      </c>
      <c r="B367" s="3" t="s">
        <v>732</v>
      </c>
      <c r="C367" s="3" t="s">
        <v>733</v>
      </c>
      <c r="D367" s="3" t="s">
        <v>509</v>
      </c>
      <c r="E367" s="3" t="s">
        <v>6471</v>
      </c>
    </row>
    <row r="368" spans="1:9" ht="90" x14ac:dyDescent="0.25">
      <c r="A368" s="3" t="s">
        <v>734</v>
      </c>
      <c r="B368" s="3" t="s">
        <v>734</v>
      </c>
      <c r="C368" s="3" t="s">
        <v>735</v>
      </c>
      <c r="D368" s="3" t="s">
        <v>509</v>
      </c>
      <c r="E368" s="3" t="s">
        <v>6472</v>
      </c>
    </row>
    <row r="369" spans="1:9" ht="105" x14ac:dyDescent="0.25">
      <c r="A369" s="3" t="s">
        <v>736</v>
      </c>
      <c r="B369" s="3" t="s">
        <v>736</v>
      </c>
      <c r="C369" s="3" t="s">
        <v>737</v>
      </c>
      <c r="D369" s="3" t="s">
        <v>509</v>
      </c>
      <c r="E369" s="3" t="s">
        <v>6473</v>
      </c>
    </row>
    <row r="370" spans="1:9" ht="120" x14ac:dyDescent="0.25">
      <c r="A370" s="3" t="s">
        <v>738</v>
      </c>
      <c r="B370" s="3" t="s">
        <v>738</v>
      </c>
      <c r="C370" s="3" t="s">
        <v>739</v>
      </c>
      <c r="D370" s="3" t="s">
        <v>509</v>
      </c>
      <c r="E370" s="3" t="s">
        <v>6474</v>
      </c>
    </row>
    <row r="371" spans="1:9" ht="45" x14ac:dyDescent="0.25">
      <c r="A371" s="3" t="s">
        <v>740</v>
      </c>
      <c r="B371" s="3" t="s">
        <v>740</v>
      </c>
      <c r="C371" s="3" t="s">
        <v>741</v>
      </c>
      <c r="D371" s="3" t="s">
        <v>509</v>
      </c>
      <c r="E371" s="3" t="s">
        <v>4490</v>
      </c>
    </row>
    <row r="372" spans="1:9" ht="45" x14ac:dyDescent="0.25">
      <c r="A372" s="3" t="s">
        <v>742</v>
      </c>
      <c r="B372" s="3" t="s">
        <v>742</v>
      </c>
      <c r="C372" s="3" t="s">
        <v>743</v>
      </c>
      <c r="D372" s="3" t="s">
        <v>509</v>
      </c>
      <c r="E372" s="3" t="s">
        <v>4491</v>
      </c>
    </row>
    <row r="373" spans="1:9" ht="105" x14ac:dyDescent="0.25">
      <c r="A373" s="3" t="s">
        <v>744</v>
      </c>
      <c r="B373" s="3" t="s">
        <v>744</v>
      </c>
      <c r="C373" s="3" t="s">
        <v>745</v>
      </c>
      <c r="D373" s="3" t="s">
        <v>509</v>
      </c>
      <c r="E373" s="3" t="s">
        <v>6475</v>
      </c>
    </row>
    <row r="374" spans="1:9" ht="75" x14ac:dyDescent="0.25">
      <c r="A374" s="9" t="s">
        <v>6519</v>
      </c>
      <c r="B374" s="9" t="s">
        <v>6519</v>
      </c>
      <c r="C374" s="17" t="s">
        <v>6517</v>
      </c>
      <c r="D374" s="3" t="s">
        <v>509</v>
      </c>
      <c r="E374" s="7" t="s">
        <v>6518</v>
      </c>
    </row>
    <row r="375" spans="1:9" ht="90" x14ac:dyDescent="0.25">
      <c r="A375" s="3" t="s">
        <v>746</v>
      </c>
      <c r="B375" s="3" t="s">
        <v>746</v>
      </c>
      <c r="C375" s="3" t="s">
        <v>747</v>
      </c>
      <c r="D375" s="3" t="s">
        <v>509</v>
      </c>
      <c r="E375" s="3" t="s">
        <v>6476</v>
      </c>
    </row>
    <row r="376" spans="1:9" ht="90" x14ac:dyDescent="0.25">
      <c r="A376" s="3" t="s">
        <v>748</v>
      </c>
      <c r="B376" s="3" t="s">
        <v>748</v>
      </c>
      <c r="C376" s="3" t="s">
        <v>749</v>
      </c>
      <c r="D376" s="3" t="s">
        <v>509</v>
      </c>
      <c r="E376" s="3" t="s">
        <v>4492</v>
      </c>
    </row>
    <row r="377" spans="1:9" ht="75" x14ac:dyDescent="0.25">
      <c r="A377" s="3" t="s">
        <v>750</v>
      </c>
      <c r="B377" s="3" t="s">
        <v>750</v>
      </c>
      <c r="C377" s="3" t="s">
        <v>751</v>
      </c>
      <c r="D377" s="3" t="s">
        <v>509</v>
      </c>
      <c r="E377" s="3" t="s">
        <v>4493</v>
      </c>
      <c r="F377" s="3" t="s">
        <v>46</v>
      </c>
      <c r="I377" s="3" t="s">
        <v>46</v>
      </c>
    </row>
    <row r="378" spans="1:9" ht="30" x14ac:dyDescent="0.25">
      <c r="A378" s="3" t="s">
        <v>752</v>
      </c>
      <c r="B378" s="3" t="s">
        <v>752</v>
      </c>
      <c r="C378" s="3" t="s">
        <v>753</v>
      </c>
      <c r="D378" s="3" t="s">
        <v>509</v>
      </c>
      <c r="E378" s="3" t="s">
        <v>4494</v>
      </c>
    </row>
    <row r="379" spans="1:9" ht="45" x14ac:dyDescent="0.25">
      <c r="A379" s="4" t="s">
        <v>754</v>
      </c>
      <c r="B379" s="4" t="s">
        <v>754</v>
      </c>
      <c r="C379" s="3" t="s">
        <v>755</v>
      </c>
      <c r="D379" s="3" t="s">
        <v>509</v>
      </c>
      <c r="E379" s="3" t="s">
        <v>4495</v>
      </c>
    </row>
    <row r="380" spans="1:9" ht="75" x14ac:dyDescent="0.25">
      <c r="A380" s="3" t="s">
        <v>756</v>
      </c>
      <c r="B380" s="3" t="s">
        <v>756</v>
      </c>
      <c r="C380" s="3" t="s">
        <v>757</v>
      </c>
      <c r="D380" s="3" t="s">
        <v>509</v>
      </c>
      <c r="E380" s="3" t="s">
        <v>4496</v>
      </c>
    </row>
    <row r="381" spans="1:9" ht="30" x14ac:dyDescent="0.25">
      <c r="A381" s="3" t="s">
        <v>758</v>
      </c>
      <c r="B381" s="3" t="s">
        <v>758</v>
      </c>
      <c r="C381" s="3" t="s">
        <v>759</v>
      </c>
      <c r="D381" s="3" t="s">
        <v>509</v>
      </c>
      <c r="E381" s="3" t="s">
        <v>4497</v>
      </c>
    </row>
    <row r="382" spans="1:9" x14ac:dyDescent="0.25">
      <c r="A382" s="3" t="s">
        <v>760</v>
      </c>
      <c r="B382" s="3" t="s">
        <v>760</v>
      </c>
      <c r="C382" s="3" t="s">
        <v>761</v>
      </c>
      <c r="D382" s="3" t="s">
        <v>509</v>
      </c>
      <c r="E382" s="3" t="s">
        <v>6404</v>
      </c>
      <c r="H382" s="3" t="s">
        <v>46</v>
      </c>
      <c r="I382" s="3" t="s">
        <v>46</v>
      </c>
    </row>
    <row r="383" spans="1:9" ht="60" x14ac:dyDescent="0.25">
      <c r="A383" s="3" t="s">
        <v>762</v>
      </c>
      <c r="B383" s="3" t="s">
        <v>762</v>
      </c>
      <c r="C383" s="3" t="s">
        <v>763</v>
      </c>
      <c r="D383" s="3" t="s">
        <v>509</v>
      </c>
      <c r="E383" s="3" t="s">
        <v>6477</v>
      </c>
    </row>
    <row r="384" spans="1:9" ht="75" x14ac:dyDescent="0.25">
      <c r="A384" s="3" t="s">
        <v>764</v>
      </c>
      <c r="B384" s="3" t="s">
        <v>764</v>
      </c>
      <c r="C384" s="3" t="s">
        <v>765</v>
      </c>
      <c r="D384" s="3" t="s">
        <v>509</v>
      </c>
      <c r="E384" s="3" t="s">
        <v>4498</v>
      </c>
    </row>
    <row r="385" spans="1:5" ht="30" x14ac:dyDescent="0.25">
      <c r="A385" s="3" t="s">
        <v>766</v>
      </c>
      <c r="B385" s="3" t="s">
        <v>766</v>
      </c>
      <c r="C385" s="3" t="s">
        <v>767</v>
      </c>
      <c r="D385" s="3" t="s">
        <v>509</v>
      </c>
      <c r="E385" s="3" t="s">
        <v>4499</v>
      </c>
    </row>
    <row r="386" spans="1:5" ht="45" x14ac:dyDescent="0.25">
      <c r="A386" s="3" t="s">
        <v>768</v>
      </c>
      <c r="B386" s="3" t="s">
        <v>768</v>
      </c>
      <c r="C386" s="3" t="s">
        <v>769</v>
      </c>
      <c r="D386" s="3" t="s">
        <v>509</v>
      </c>
      <c r="E386" s="3" t="s">
        <v>4500</v>
      </c>
    </row>
    <row r="387" spans="1:5" ht="60" x14ac:dyDescent="0.25">
      <c r="A387" s="4" t="s">
        <v>770</v>
      </c>
      <c r="B387" s="4" t="s">
        <v>770</v>
      </c>
      <c r="C387" s="3" t="s">
        <v>771</v>
      </c>
      <c r="D387" s="3" t="s">
        <v>509</v>
      </c>
      <c r="E387" s="3" t="s">
        <v>4501</v>
      </c>
    </row>
    <row r="388" spans="1:5" ht="60" x14ac:dyDescent="0.25">
      <c r="A388" s="3" t="s">
        <v>772</v>
      </c>
      <c r="B388" s="3" t="s">
        <v>772</v>
      </c>
      <c r="C388" s="3" t="s">
        <v>773</v>
      </c>
      <c r="D388" s="3" t="s">
        <v>509</v>
      </c>
      <c r="E388" s="3" t="s">
        <v>4502</v>
      </c>
    </row>
    <row r="389" spans="1:5" ht="75" x14ac:dyDescent="0.25">
      <c r="A389" s="3" t="s">
        <v>774</v>
      </c>
      <c r="B389" s="3" t="s">
        <v>774</v>
      </c>
      <c r="C389" s="3" t="s">
        <v>775</v>
      </c>
      <c r="D389" s="3" t="s">
        <v>509</v>
      </c>
      <c r="E389" s="3" t="s">
        <v>4503</v>
      </c>
    </row>
    <row r="390" spans="1:5" x14ac:dyDescent="0.25">
      <c r="A390" s="3" t="s">
        <v>776</v>
      </c>
      <c r="B390" s="3" t="s">
        <v>776</v>
      </c>
      <c r="C390" s="3" t="s">
        <v>777</v>
      </c>
      <c r="D390" s="3" t="s">
        <v>509</v>
      </c>
      <c r="E390" s="3" t="s">
        <v>4504</v>
      </c>
    </row>
    <row r="391" spans="1:5" ht="60" x14ac:dyDescent="0.25">
      <c r="A391" s="3" t="s">
        <v>778</v>
      </c>
      <c r="B391" s="3" t="s">
        <v>778</v>
      </c>
      <c r="C391" s="3" t="s">
        <v>779</v>
      </c>
      <c r="D391" s="3" t="s">
        <v>780</v>
      </c>
      <c r="E391" s="3" t="s">
        <v>4505</v>
      </c>
    </row>
    <row r="392" spans="1:5" ht="45" x14ac:dyDescent="0.25">
      <c r="A392" s="3" t="s">
        <v>781</v>
      </c>
      <c r="B392" s="3" t="s">
        <v>781</v>
      </c>
      <c r="C392" s="3" t="s">
        <v>782</v>
      </c>
      <c r="D392" s="3" t="s">
        <v>780</v>
      </c>
      <c r="E392" s="3" t="s">
        <v>4506</v>
      </c>
    </row>
    <row r="393" spans="1:5" ht="75" x14ac:dyDescent="0.25">
      <c r="A393" s="3" t="s">
        <v>783</v>
      </c>
      <c r="B393" s="3" t="s">
        <v>783</v>
      </c>
      <c r="C393" s="3" t="s">
        <v>784</v>
      </c>
      <c r="D393" s="3" t="s">
        <v>780</v>
      </c>
      <c r="E393" s="3" t="s">
        <v>4507</v>
      </c>
    </row>
    <row r="394" spans="1:5" ht="45" x14ac:dyDescent="0.25">
      <c r="A394" s="3" t="s">
        <v>785</v>
      </c>
      <c r="B394" s="3" t="s">
        <v>785</v>
      </c>
      <c r="C394" s="3" t="s">
        <v>786</v>
      </c>
      <c r="D394" s="3" t="s">
        <v>780</v>
      </c>
      <c r="E394" s="3" t="s">
        <v>4508</v>
      </c>
    </row>
    <row r="395" spans="1:5" ht="45" x14ac:dyDescent="0.25">
      <c r="A395" s="3" t="s">
        <v>787</v>
      </c>
      <c r="B395" s="3" t="s">
        <v>787</v>
      </c>
      <c r="C395" s="3" t="s">
        <v>788</v>
      </c>
      <c r="D395" s="3" t="s">
        <v>780</v>
      </c>
      <c r="E395" s="3" t="s">
        <v>4509</v>
      </c>
    </row>
    <row r="396" spans="1:5" ht="45" x14ac:dyDescent="0.25">
      <c r="A396" s="3" t="s">
        <v>789</v>
      </c>
      <c r="B396" s="3" t="s">
        <v>789</v>
      </c>
      <c r="C396" s="3" t="s">
        <v>790</v>
      </c>
      <c r="D396" s="3" t="s">
        <v>780</v>
      </c>
      <c r="E396" s="3" t="s">
        <v>4510</v>
      </c>
    </row>
    <row r="397" spans="1:5" ht="60" x14ac:dyDescent="0.25">
      <c r="A397" s="3" t="s">
        <v>791</v>
      </c>
      <c r="B397" s="3" t="s">
        <v>791</v>
      </c>
      <c r="C397" s="3" t="s">
        <v>792</v>
      </c>
      <c r="D397" s="3" t="s">
        <v>780</v>
      </c>
      <c r="E397" s="3" t="s">
        <v>4511</v>
      </c>
    </row>
    <row r="398" spans="1:5" ht="75" x14ac:dyDescent="0.25">
      <c r="A398" s="3" t="s">
        <v>793</v>
      </c>
      <c r="B398" s="3" t="s">
        <v>793</v>
      </c>
      <c r="C398" s="3" t="s">
        <v>794</v>
      </c>
      <c r="D398" s="3" t="s">
        <v>780</v>
      </c>
      <c r="E398" s="3" t="s">
        <v>4512</v>
      </c>
    </row>
    <row r="399" spans="1:5" ht="45" x14ac:dyDescent="0.25">
      <c r="A399" s="4" t="s">
        <v>795</v>
      </c>
      <c r="B399" s="4" t="s">
        <v>795</v>
      </c>
      <c r="C399" s="3" t="s">
        <v>796</v>
      </c>
      <c r="D399" s="3" t="s">
        <v>780</v>
      </c>
      <c r="E399" s="3" t="s">
        <v>4513</v>
      </c>
    </row>
    <row r="400" spans="1:5" ht="60" x14ac:dyDescent="0.25">
      <c r="A400" s="4" t="s">
        <v>797</v>
      </c>
      <c r="B400" s="4" t="s">
        <v>797</v>
      </c>
      <c r="C400" s="3" t="s">
        <v>798</v>
      </c>
      <c r="D400" s="3" t="s">
        <v>780</v>
      </c>
      <c r="E400" s="3" t="s">
        <v>4514</v>
      </c>
    </row>
    <row r="401" spans="1:9" ht="60" x14ac:dyDescent="0.25">
      <c r="A401" s="4" t="s">
        <v>799</v>
      </c>
      <c r="B401" s="4" t="s">
        <v>799</v>
      </c>
      <c r="C401" s="3" t="s">
        <v>800</v>
      </c>
      <c r="D401" s="3" t="s">
        <v>780</v>
      </c>
      <c r="E401" s="3" t="s">
        <v>4515</v>
      </c>
    </row>
    <row r="402" spans="1:9" ht="75" x14ac:dyDescent="0.25">
      <c r="A402" s="4" t="s">
        <v>801</v>
      </c>
      <c r="B402" s="4" t="s">
        <v>801</v>
      </c>
      <c r="C402" s="3" t="s">
        <v>802</v>
      </c>
      <c r="D402" s="3" t="s">
        <v>780</v>
      </c>
      <c r="E402" s="3" t="s">
        <v>4516</v>
      </c>
    </row>
    <row r="403" spans="1:9" ht="60" x14ac:dyDescent="0.25">
      <c r="A403" s="3" t="s">
        <v>803</v>
      </c>
      <c r="B403" s="3" t="s">
        <v>803</v>
      </c>
      <c r="C403" s="3" t="s">
        <v>804</v>
      </c>
      <c r="D403" s="3" t="s">
        <v>780</v>
      </c>
      <c r="E403" s="3" t="s">
        <v>4517</v>
      </c>
    </row>
    <row r="404" spans="1:9" ht="75" x14ac:dyDescent="0.25">
      <c r="A404" s="3" t="s">
        <v>805</v>
      </c>
      <c r="B404" s="3" t="s">
        <v>805</v>
      </c>
      <c r="C404" s="3" t="s">
        <v>806</v>
      </c>
      <c r="D404" s="3" t="s">
        <v>780</v>
      </c>
      <c r="E404" s="3" t="s">
        <v>4518</v>
      </c>
    </row>
    <row r="405" spans="1:9" ht="30" x14ac:dyDescent="0.25">
      <c r="A405" s="3" t="s">
        <v>807</v>
      </c>
      <c r="B405" s="3" t="s">
        <v>807</v>
      </c>
      <c r="C405" s="3" t="s">
        <v>808</v>
      </c>
      <c r="D405" s="3" t="s">
        <v>780</v>
      </c>
      <c r="E405" s="3" t="s">
        <v>4519</v>
      </c>
    </row>
    <row r="406" spans="1:9" ht="45" x14ac:dyDescent="0.25">
      <c r="A406" s="3" t="s">
        <v>809</v>
      </c>
      <c r="B406" s="3" t="s">
        <v>809</v>
      </c>
      <c r="C406" s="3" t="s">
        <v>810</v>
      </c>
      <c r="D406" s="3" t="s">
        <v>780</v>
      </c>
      <c r="E406" s="3" t="s">
        <v>4520</v>
      </c>
    </row>
    <row r="407" spans="1:9" ht="60" x14ac:dyDescent="0.25">
      <c r="A407" s="3" t="s">
        <v>811</v>
      </c>
      <c r="B407" s="3" t="s">
        <v>811</v>
      </c>
      <c r="C407" s="3" t="s">
        <v>812</v>
      </c>
      <c r="D407" s="3" t="s">
        <v>780</v>
      </c>
      <c r="E407" s="3" t="s">
        <v>4521</v>
      </c>
    </row>
    <row r="408" spans="1:9" ht="75" x14ac:dyDescent="0.25">
      <c r="A408" s="3" t="s">
        <v>813</v>
      </c>
      <c r="B408" s="3" t="s">
        <v>813</v>
      </c>
      <c r="C408" s="3" t="s">
        <v>814</v>
      </c>
      <c r="D408" s="3" t="s">
        <v>780</v>
      </c>
      <c r="E408" s="3" t="s">
        <v>4522</v>
      </c>
    </row>
    <row r="409" spans="1:9" ht="60" x14ac:dyDescent="0.25">
      <c r="A409" s="3" t="s">
        <v>815</v>
      </c>
      <c r="B409" s="3" t="s">
        <v>815</v>
      </c>
      <c r="C409" s="3" t="s">
        <v>816</v>
      </c>
      <c r="D409" s="3" t="s">
        <v>780</v>
      </c>
      <c r="E409" s="3" t="s">
        <v>4523</v>
      </c>
    </row>
    <row r="410" spans="1:9" ht="60" x14ac:dyDescent="0.25">
      <c r="A410" s="3" t="s">
        <v>817</v>
      </c>
      <c r="B410" s="3" t="s">
        <v>817</v>
      </c>
      <c r="C410" s="3" t="s">
        <v>818</v>
      </c>
      <c r="D410" s="3" t="s">
        <v>780</v>
      </c>
      <c r="E410" s="3" t="s">
        <v>4524</v>
      </c>
    </row>
    <row r="411" spans="1:9" ht="105" x14ac:dyDescent="0.25">
      <c r="A411" s="3" t="s">
        <v>819</v>
      </c>
      <c r="B411" s="3" t="s">
        <v>819</v>
      </c>
      <c r="C411" s="3" t="s">
        <v>820</v>
      </c>
      <c r="D411" s="3" t="s">
        <v>780</v>
      </c>
      <c r="E411" s="3" t="s">
        <v>4525</v>
      </c>
      <c r="F411" s="3" t="s">
        <v>46</v>
      </c>
      <c r="I411" s="3" t="s">
        <v>46</v>
      </c>
    </row>
    <row r="412" spans="1:9" ht="150" x14ac:dyDescent="0.25">
      <c r="A412" s="3" t="s">
        <v>821</v>
      </c>
      <c r="B412" s="3" t="s">
        <v>821</v>
      </c>
      <c r="C412" s="3" t="s">
        <v>822</v>
      </c>
      <c r="D412" s="3" t="s">
        <v>780</v>
      </c>
      <c r="E412" s="3" t="s">
        <v>4526</v>
      </c>
      <c r="G412" s="3" t="s">
        <v>46</v>
      </c>
      <c r="I412" s="3" t="s">
        <v>46</v>
      </c>
    </row>
    <row r="413" spans="1:9" ht="30" x14ac:dyDescent="0.25">
      <c r="A413" s="3" t="s">
        <v>823</v>
      </c>
      <c r="B413" s="3" t="s">
        <v>823</v>
      </c>
      <c r="C413" s="3" t="s">
        <v>824</v>
      </c>
      <c r="D413" s="3" t="s">
        <v>780</v>
      </c>
      <c r="E413" s="3" t="s">
        <v>4527</v>
      </c>
    </row>
    <row r="414" spans="1:9" ht="60" x14ac:dyDescent="0.25">
      <c r="A414" s="3" t="s">
        <v>825</v>
      </c>
      <c r="B414" s="3" t="s">
        <v>825</v>
      </c>
      <c r="C414" s="3" t="s">
        <v>826</v>
      </c>
      <c r="D414" s="3" t="s">
        <v>780</v>
      </c>
      <c r="E414" s="3" t="s">
        <v>4528</v>
      </c>
    </row>
    <row r="415" spans="1:9" ht="60" x14ac:dyDescent="0.25">
      <c r="A415" s="3" t="s">
        <v>827</v>
      </c>
      <c r="B415" s="3" t="s">
        <v>827</v>
      </c>
      <c r="C415" s="3" t="s">
        <v>828</v>
      </c>
      <c r="D415" s="3" t="s">
        <v>780</v>
      </c>
      <c r="E415" s="3" t="s">
        <v>4529</v>
      </c>
    </row>
    <row r="416" spans="1:9" ht="60" x14ac:dyDescent="0.25">
      <c r="A416" s="3" t="s">
        <v>829</v>
      </c>
      <c r="B416" s="3" t="s">
        <v>829</v>
      </c>
      <c r="C416" s="3" t="s">
        <v>830</v>
      </c>
      <c r="D416" s="3" t="s">
        <v>780</v>
      </c>
      <c r="E416" s="3" t="s">
        <v>4530</v>
      </c>
    </row>
    <row r="417" spans="1:9" ht="45" x14ac:dyDescent="0.25">
      <c r="A417" s="3" t="s">
        <v>831</v>
      </c>
      <c r="B417" s="3" t="s">
        <v>831</v>
      </c>
      <c r="C417" s="3" t="s">
        <v>832</v>
      </c>
      <c r="D417" s="3" t="s">
        <v>780</v>
      </c>
      <c r="E417" s="3" t="s">
        <v>4531</v>
      </c>
    </row>
    <row r="418" spans="1:9" ht="45" x14ac:dyDescent="0.25">
      <c r="A418" s="3" t="s">
        <v>833</v>
      </c>
      <c r="B418" s="3" t="s">
        <v>833</v>
      </c>
      <c r="C418" s="3" t="s">
        <v>834</v>
      </c>
      <c r="D418" s="3" t="s">
        <v>780</v>
      </c>
      <c r="E418" s="3" t="s">
        <v>4532</v>
      </c>
    </row>
    <row r="419" spans="1:9" ht="45" x14ac:dyDescent="0.25">
      <c r="A419" s="4" t="s">
        <v>835</v>
      </c>
      <c r="B419" s="4" t="s">
        <v>835</v>
      </c>
      <c r="C419" s="3" t="s">
        <v>836</v>
      </c>
      <c r="D419" s="3" t="s">
        <v>780</v>
      </c>
      <c r="E419" s="3" t="s">
        <v>4533</v>
      </c>
    </row>
    <row r="420" spans="1:9" ht="75" x14ac:dyDescent="0.25">
      <c r="A420" s="4" t="s">
        <v>837</v>
      </c>
      <c r="B420" s="4" t="s">
        <v>837</v>
      </c>
      <c r="C420" s="3" t="s">
        <v>838</v>
      </c>
      <c r="D420" s="3" t="s">
        <v>780</v>
      </c>
      <c r="E420" s="3" t="s">
        <v>4534</v>
      </c>
      <c r="G420" s="3" t="s">
        <v>46</v>
      </c>
      <c r="I420" s="3" t="s">
        <v>46</v>
      </c>
    </row>
    <row r="421" spans="1:9" ht="75" x14ac:dyDescent="0.25">
      <c r="A421" s="4" t="s">
        <v>839</v>
      </c>
      <c r="B421" s="4" t="s">
        <v>839</v>
      </c>
      <c r="C421" s="3" t="s">
        <v>840</v>
      </c>
      <c r="D421" s="3" t="s">
        <v>780</v>
      </c>
      <c r="E421" s="3" t="s">
        <v>4535</v>
      </c>
    </row>
    <row r="422" spans="1:9" ht="90" x14ac:dyDescent="0.25">
      <c r="A422" s="4" t="s">
        <v>841</v>
      </c>
      <c r="B422" s="4" t="s">
        <v>841</v>
      </c>
      <c r="C422" s="3" t="s">
        <v>842</v>
      </c>
      <c r="D422" s="3" t="s">
        <v>780</v>
      </c>
      <c r="E422" s="3" t="s">
        <v>4536</v>
      </c>
    </row>
    <row r="423" spans="1:9" ht="75" x14ac:dyDescent="0.25">
      <c r="A423" s="4" t="s">
        <v>843</v>
      </c>
      <c r="B423" s="4" t="s">
        <v>843</v>
      </c>
      <c r="C423" s="3" t="s">
        <v>844</v>
      </c>
      <c r="D423" s="3" t="s">
        <v>780</v>
      </c>
      <c r="E423" s="3" t="s">
        <v>4537</v>
      </c>
    </row>
    <row r="424" spans="1:9" ht="90" x14ac:dyDescent="0.25">
      <c r="A424" s="4" t="s">
        <v>845</v>
      </c>
      <c r="B424" s="4" t="s">
        <v>845</v>
      </c>
      <c r="C424" s="3" t="s">
        <v>846</v>
      </c>
      <c r="D424" s="3" t="s">
        <v>780</v>
      </c>
      <c r="E424" s="3" t="s">
        <v>4538</v>
      </c>
    </row>
    <row r="425" spans="1:9" ht="105" x14ac:dyDescent="0.25">
      <c r="A425" s="4" t="s">
        <v>847</v>
      </c>
      <c r="B425" s="4" t="s">
        <v>847</v>
      </c>
      <c r="C425" s="3" t="s">
        <v>848</v>
      </c>
      <c r="D425" s="3" t="s">
        <v>780</v>
      </c>
      <c r="E425" s="3" t="s">
        <v>4539</v>
      </c>
    </row>
    <row r="426" spans="1:9" ht="60" x14ac:dyDescent="0.25">
      <c r="A426" s="3" t="s">
        <v>849</v>
      </c>
      <c r="B426" s="3" t="s">
        <v>849</v>
      </c>
      <c r="C426" s="3" t="s">
        <v>850</v>
      </c>
      <c r="D426" s="3" t="s">
        <v>780</v>
      </c>
      <c r="E426" s="3" t="s">
        <v>4540</v>
      </c>
    </row>
    <row r="427" spans="1:9" ht="75" x14ac:dyDescent="0.25">
      <c r="A427" s="3" t="s">
        <v>851</v>
      </c>
      <c r="B427" s="3" t="s">
        <v>851</v>
      </c>
      <c r="C427" s="3" t="s">
        <v>852</v>
      </c>
      <c r="D427" s="3" t="s">
        <v>780</v>
      </c>
      <c r="E427" s="3" t="s">
        <v>4541</v>
      </c>
    </row>
    <row r="428" spans="1:9" ht="30" x14ac:dyDescent="0.25">
      <c r="A428" s="3" t="s">
        <v>853</v>
      </c>
      <c r="B428" s="3" t="s">
        <v>853</v>
      </c>
      <c r="C428" s="3" t="s">
        <v>854</v>
      </c>
      <c r="D428" s="3" t="s">
        <v>780</v>
      </c>
      <c r="E428" s="3" t="s">
        <v>4542</v>
      </c>
    </row>
    <row r="429" spans="1:9" ht="60" x14ac:dyDescent="0.25">
      <c r="A429" s="3" t="s">
        <v>855</v>
      </c>
      <c r="B429" s="3" t="s">
        <v>855</v>
      </c>
      <c r="C429" s="3" t="s">
        <v>856</v>
      </c>
      <c r="D429" s="3" t="s">
        <v>780</v>
      </c>
      <c r="E429" s="3" t="s">
        <v>4543</v>
      </c>
    </row>
    <row r="430" spans="1:9" ht="60" x14ac:dyDescent="0.25">
      <c r="A430" s="3" t="s">
        <v>857</v>
      </c>
      <c r="B430" s="3" t="s">
        <v>857</v>
      </c>
      <c r="C430" s="3" t="s">
        <v>858</v>
      </c>
      <c r="D430" s="3" t="s">
        <v>780</v>
      </c>
      <c r="E430" s="3" t="s">
        <v>4544</v>
      </c>
    </row>
    <row r="431" spans="1:9" ht="45" x14ac:dyDescent="0.25">
      <c r="A431" s="3" t="s">
        <v>859</v>
      </c>
      <c r="B431" s="3" t="s">
        <v>859</v>
      </c>
      <c r="C431" s="3" t="s">
        <v>860</v>
      </c>
      <c r="D431" s="3" t="s">
        <v>780</v>
      </c>
      <c r="E431" s="3" t="s">
        <v>4545</v>
      </c>
    </row>
    <row r="432" spans="1:9" ht="45" x14ac:dyDescent="0.25">
      <c r="A432" s="3" t="s">
        <v>861</v>
      </c>
      <c r="B432" s="3" t="s">
        <v>861</v>
      </c>
      <c r="C432" s="3" t="s">
        <v>862</v>
      </c>
      <c r="D432" s="3" t="s">
        <v>780</v>
      </c>
      <c r="E432" s="3" t="s">
        <v>4546</v>
      </c>
    </row>
    <row r="433" spans="1:9" ht="30" x14ac:dyDescent="0.25">
      <c r="A433" s="3" t="s">
        <v>863</v>
      </c>
      <c r="B433" s="3" t="s">
        <v>863</v>
      </c>
      <c r="C433" s="3" t="s">
        <v>864</v>
      </c>
      <c r="D433" s="3" t="s">
        <v>780</v>
      </c>
      <c r="E433" s="3" t="s">
        <v>4547</v>
      </c>
    </row>
    <row r="434" spans="1:9" ht="105" x14ac:dyDescent="0.25">
      <c r="A434" s="3" t="s">
        <v>865</v>
      </c>
      <c r="B434" s="3" t="s">
        <v>865</v>
      </c>
      <c r="C434" s="3" t="s">
        <v>866</v>
      </c>
      <c r="D434" s="3" t="s">
        <v>780</v>
      </c>
      <c r="E434" s="3" t="s">
        <v>4548</v>
      </c>
      <c r="F434" s="3" t="s">
        <v>46</v>
      </c>
      <c r="I434" s="3" t="s">
        <v>46</v>
      </c>
    </row>
    <row r="435" spans="1:9" ht="150" x14ac:dyDescent="0.25">
      <c r="A435" s="3" t="s">
        <v>867</v>
      </c>
      <c r="B435" s="3" t="s">
        <v>867</v>
      </c>
      <c r="C435" s="3" t="s">
        <v>868</v>
      </c>
      <c r="D435" s="3" t="s">
        <v>780</v>
      </c>
      <c r="E435" s="3" t="s">
        <v>4549</v>
      </c>
      <c r="G435" s="3" t="s">
        <v>46</v>
      </c>
      <c r="I435" s="3" t="s">
        <v>46</v>
      </c>
    </row>
    <row r="436" spans="1:9" ht="45" x14ac:dyDescent="0.25">
      <c r="A436" s="3" t="s">
        <v>869</v>
      </c>
      <c r="B436" s="3" t="s">
        <v>869</v>
      </c>
      <c r="C436" s="3" t="s">
        <v>870</v>
      </c>
      <c r="D436" s="3" t="s">
        <v>780</v>
      </c>
      <c r="E436" s="3" t="s">
        <v>4550</v>
      </c>
    </row>
    <row r="437" spans="1:9" ht="60" x14ac:dyDescent="0.25">
      <c r="A437" s="3" t="s">
        <v>871</v>
      </c>
      <c r="B437" s="3" t="s">
        <v>871</v>
      </c>
      <c r="C437" s="3" t="s">
        <v>872</v>
      </c>
      <c r="D437" s="3" t="s">
        <v>780</v>
      </c>
      <c r="E437" s="3" t="s">
        <v>4551</v>
      </c>
    </row>
    <row r="438" spans="1:9" ht="75" x14ac:dyDescent="0.25">
      <c r="A438" s="3" t="s">
        <v>873</v>
      </c>
      <c r="B438" s="3" t="s">
        <v>873</v>
      </c>
      <c r="C438" s="3" t="s">
        <v>874</v>
      </c>
      <c r="D438" s="3" t="s">
        <v>780</v>
      </c>
      <c r="E438" s="3" t="s">
        <v>4552</v>
      </c>
    </row>
    <row r="439" spans="1:9" ht="30" x14ac:dyDescent="0.25">
      <c r="A439" s="3" t="s">
        <v>875</v>
      </c>
      <c r="B439" s="3" t="s">
        <v>875</v>
      </c>
      <c r="C439" s="3" t="s">
        <v>876</v>
      </c>
      <c r="D439" s="3" t="s">
        <v>780</v>
      </c>
      <c r="E439" s="3" t="s">
        <v>4553</v>
      </c>
    </row>
    <row r="440" spans="1:9" ht="45" x14ac:dyDescent="0.25">
      <c r="A440" s="3" t="s">
        <v>877</v>
      </c>
      <c r="B440" s="3" t="s">
        <v>877</v>
      </c>
      <c r="C440" s="3" t="s">
        <v>878</v>
      </c>
      <c r="D440" s="3" t="s">
        <v>780</v>
      </c>
      <c r="E440" s="3" t="s">
        <v>4554</v>
      </c>
    </row>
    <row r="441" spans="1:9" ht="45" x14ac:dyDescent="0.25">
      <c r="A441" s="3" t="s">
        <v>879</v>
      </c>
      <c r="B441" s="3" t="s">
        <v>879</v>
      </c>
      <c r="C441" s="3" t="s">
        <v>880</v>
      </c>
      <c r="D441" s="3" t="s">
        <v>780</v>
      </c>
      <c r="E441" s="3" t="s">
        <v>4555</v>
      </c>
    </row>
    <row r="442" spans="1:9" ht="105" x14ac:dyDescent="0.25">
      <c r="A442" s="3" t="s">
        <v>881</v>
      </c>
      <c r="B442" s="3" t="s">
        <v>881</v>
      </c>
      <c r="C442" s="3" t="s">
        <v>882</v>
      </c>
      <c r="D442" s="3" t="s">
        <v>780</v>
      </c>
      <c r="E442" s="3" t="s">
        <v>4556</v>
      </c>
    </row>
    <row r="443" spans="1:9" ht="90" x14ac:dyDescent="0.25">
      <c r="A443" s="3" t="s">
        <v>883</v>
      </c>
      <c r="B443" s="3" t="s">
        <v>883</v>
      </c>
      <c r="C443" s="3" t="s">
        <v>884</v>
      </c>
      <c r="D443" s="3" t="s">
        <v>780</v>
      </c>
      <c r="E443" s="3" t="s">
        <v>4557</v>
      </c>
      <c r="F443" s="3" t="s">
        <v>46</v>
      </c>
      <c r="I443" s="3" t="s">
        <v>46</v>
      </c>
    </row>
    <row r="444" spans="1:9" ht="150" x14ac:dyDescent="0.25">
      <c r="A444" s="3" t="s">
        <v>885</v>
      </c>
      <c r="B444" s="3" t="s">
        <v>885</v>
      </c>
      <c r="C444" s="3" t="s">
        <v>886</v>
      </c>
      <c r="D444" s="3" t="s">
        <v>780</v>
      </c>
      <c r="E444" s="3" t="s">
        <v>4558</v>
      </c>
      <c r="G444" s="3" t="s">
        <v>46</v>
      </c>
      <c r="I444" s="3" t="s">
        <v>46</v>
      </c>
    </row>
    <row r="445" spans="1:9" ht="45" x14ac:dyDescent="0.25">
      <c r="A445" s="4" t="s">
        <v>887</v>
      </c>
      <c r="B445" s="4" t="s">
        <v>887</v>
      </c>
      <c r="C445" s="3" t="s">
        <v>888</v>
      </c>
      <c r="D445" s="3" t="s">
        <v>780</v>
      </c>
      <c r="E445" s="3" t="s">
        <v>4559</v>
      </c>
    </row>
    <row r="446" spans="1:9" ht="45" x14ac:dyDescent="0.25">
      <c r="A446" s="3" t="s">
        <v>889</v>
      </c>
      <c r="B446" s="3" t="s">
        <v>889</v>
      </c>
      <c r="C446" s="3" t="s">
        <v>890</v>
      </c>
      <c r="D446" s="3" t="s">
        <v>780</v>
      </c>
      <c r="E446" s="3" t="s">
        <v>4560</v>
      </c>
    </row>
    <row r="447" spans="1:9" ht="75" x14ac:dyDescent="0.25">
      <c r="A447" s="3" t="s">
        <v>891</v>
      </c>
      <c r="B447" s="3" t="s">
        <v>891</v>
      </c>
      <c r="C447" s="3" t="s">
        <v>892</v>
      </c>
      <c r="D447" s="3" t="s">
        <v>780</v>
      </c>
      <c r="E447" s="3" t="s">
        <v>4561</v>
      </c>
    </row>
    <row r="448" spans="1:9" ht="45" x14ac:dyDescent="0.25">
      <c r="A448" s="3" t="s">
        <v>893</v>
      </c>
      <c r="B448" s="3" t="s">
        <v>893</v>
      </c>
      <c r="C448" s="3" t="s">
        <v>894</v>
      </c>
      <c r="D448" s="3" t="s">
        <v>780</v>
      </c>
      <c r="E448" s="3" t="s">
        <v>4562</v>
      </c>
    </row>
    <row r="449" spans="1:9" ht="75" x14ac:dyDescent="0.25">
      <c r="A449" s="3" t="s">
        <v>895</v>
      </c>
      <c r="B449" s="3" t="s">
        <v>895</v>
      </c>
      <c r="C449" s="3" t="s">
        <v>896</v>
      </c>
      <c r="D449" s="3" t="s">
        <v>780</v>
      </c>
      <c r="E449" s="3" t="s">
        <v>4563</v>
      </c>
      <c r="F449" s="3" t="s">
        <v>46</v>
      </c>
      <c r="I449" s="3" t="s">
        <v>46</v>
      </c>
    </row>
    <row r="450" spans="1:9" ht="90" x14ac:dyDescent="0.25">
      <c r="A450" s="3" t="s">
        <v>897</v>
      </c>
      <c r="B450" s="3" t="s">
        <v>897</v>
      </c>
      <c r="C450" s="3" t="s">
        <v>898</v>
      </c>
      <c r="D450" s="3" t="s">
        <v>780</v>
      </c>
      <c r="E450" s="3" t="s">
        <v>4564</v>
      </c>
      <c r="F450" s="3" t="s">
        <v>46</v>
      </c>
      <c r="I450" s="3" t="s">
        <v>46</v>
      </c>
    </row>
    <row r="451" spans="1:9" ht="60" x14ac:dyDescent="0.25">
      <c r="A451" s="3" t="s">
        <v>899</v>
      </c>
      <c r="B451" s="3" t="s">
        <v>899</v>
      </c>
      <c r="C451" s="3" t="s">
        <v>900</v>
      </c>
      <c r="D451" s="3" t="s">
        <v>780</v>
      </c>
      <c r="E451" s="3" t="s">
        <v>4565</v>
      </c>
      <c r="F451" s="3" t="s">
        <v>46</v>
      </c>
      <c r="I451" s="3" t="s">
        <v>46</v>
      </c>
    </row>
    <row r="452" spans="1:9" ht="75" x14ac:dyDescent="0.25">
      <c r="A452" s="3" t="s">
        <v>901</v>
      </c>
      <c r="B452" s="3" t="s">
        <v>901</v>
      </c>
      <c r="C452" s="3" t="s">
        <v>902</v>
      </c>
      <c r="D452" s="3" t="s">
        <v>780</v>
      </c>
      <c r="E452" s="3" t="s">
        <v>4566</v>
      </c>
      <c r="F452" s="3" t="s">
        <v>46</v>
      </c>
      <c r="I452" s="3" t="s">
        <v>46</v>
      </c>
    </row>
    <row r="453" spans="1:9" ht="75" x14ac:dyDescent="0.25">
      <c r="A453" s="3" t="s">
        <v>903</v>
      </c>
      <c r="B453" s="3" t="s">
        <v>903</v>
      </c>
      <c r="C453" s="3" t="s">
        <v>904</v>
      </c>
      <c r="D453" s="3" t="s">
        <v>780</v>
      </c>
      <c r="E453" s="3" t="s">
        <v>4567</v>
      </c>
    </row>
    <row r="454" spans="1:9" ht="75" x14ac:dyDescent="0.25">
      <c r="A454" s="3" t="s">
        <v>905</v>
      </c>
      <c r="B454" s="3" t="s">
        <v>905</v>
      </c>
      <c r="C454" s="3" t="s">
        <v>906</v>
      </c>
      <c r="D454" s="3" t="s">
        <v>780</v>
      </c>
      <c r="E454" s="3" t="s">
        <v>4568</v>
      </c>
    </row>
    <row r="455" spans="1:9" ht="30" x14ac:dyDescent="0.25">
      <c r="A455" s="3" t="s">
        <v>907</v>
      </c>
      <c r="B455" s="3" t="s">
        <v>907</v>
      </c>
      <c r="C455" s="3" t="s">
        <v>908</v>
      </c>
      <c r="D455" s="3" t="s">
        <v>780</v>
      </c>
      <c r="E455" s="3" t="s">
        <v>4569</v>
      </c>
    </row>
    <row r="456" spans="1:9" ht="75" x14ac:dyDescent="0.25">
      <c r="A456" s="3" t="s">
        <v>909</v>
      </c>
      <c r="B456" s="3" t="s">
        <v>909</v>
      </c>
      <c r="C456" s="3" t="s">
        <v>910</v>
      </c>
      <c r="D456" s="3" t="s">
        <v>780</v>
      </c>
      <c r="E456" s="3" t="s">
        <v>4570</v>
      </c>
    </row>
    <row r="457" spans="1:9" ht="45" x14ac:dyDescent="0.25">
      <c r="A457" s="3" t="s">
        <v>911</v>
      </c>
      <c r="B457" s="3" t="s">
        <v>911</v>
      </c>
      <c r="C457" s="3" t="s">
        <v>912</v>
      </c>
      <c r="D457" s="3" t="s">
        <v>780</v>
      </c>
      <c r="E457" s="3" t="s">
        <v>4571</v>
      </c>
    </row>
    <row r="458" spans="1:9" ht="90" x14ac:dyDescent="0.25">
      <c r="A458" s="3" t="s">
        <v>913</v>
      </c>
      <c r="B458" s="3" t="s">
        <v>913</v>
      </c>
      <c r="C458" s="3" t="s">
        <v>914</v>
      </c>
      <c r="D458" s="3" t="s">
        <v>780</v>
      </c>
      <c r="E458" s="3" t="s">
        <v>4572</v>
      </c>
    </row>
    <row r="459" spans="1:9" ht="60" x14ac:dyDescent="0.25">
      <c r="A459" s="3" t="s">
        <v>915</v>
      </c>
      <c r="B459" s="3" t="s">
        <v>915</v>
      </c>
      <c r="C459" s="3" t="s">
        <v>916</v>
      </c>
      <c r="D459" s="3" t="s">
        <v>780</v>
      </c>
      <c r="E459" s="3" t="s">
        <v>4573</v>
      </c>
    </row>
    <row r="460" spans="1:9" ht="60" x14ac:dyDescent="0.25">
      <c r="A460" s="3" t="s">
        <v>917</v>
      </c>
      <c r="B460" s="3" t="s">
        <v>917</v>
      </c>
      <c r="C460" s="3" t="s">
        <v>918</v>
      </c>
      <c r="D460" s="3" t="s">
        <v>780</v>
      </c>
      <c r="E460" s="3" t="s">
        <v>4574</v>
      </c>
    </row>
    <row r="461" spans="1:9" ht="75" x14ac:dyDescent="0.25">
      <c r="A461" s="3" t="s">
        <v>919</v>
      </c>
      <c r="B461" s="3" t="s">
        <v>919</v>
      </c>
      <c r="C461" s="3" t="s">
        <v>920</v>
      </c>
      <c r="D461" s="3" t="s">
        <v>780</v>
      </c>
      <c r="E461" s="3" t="s">
        <v>4575</v>
      </c>
      <c r="G461" s="3" t="s">
        <v>46</v>
      </c>
      <c r="I461" s="3" t="s">
        <v>46</v>
      </c>
    </row>
    <row r="462" spans="1:9" ht="135" x14ac:dyDescent="0.25">
      <c r="A462" s="3" t="s">
        <v>921</v>
      </c>
      <c r="B462" s="3" t="s">
        <v>921</v>
      </c>
      <c r="C462" s="3" t="s">
        <v>922</v>
      </c>
      <c r="D462" s="3" t="s">
        <v>780</v>
      </c>
      <c r="E462" s="3" t="s">
        <v>4576</v>
      </c>
      <c r="F462" s="3" t="s">
        <v>46</v>
      </c>
      <c r="I462" s="3" t="s">
        <v>46</v>
      </c>
    </row>
    <row r="463" spans="1:9" ht="120" x14ac:dyDescent="0.25">
      <c r="A463" s="3" t="s">
        <v>923</v>
      </c>
      <c r="B463" s="3" t="s">
        <v>923</v>
      </c>
      <c r="C463" s="3" t="s">
        <v>924</v>
      </c>
      <c r="D463" s="3" t="s">
        <v>780</v>
      </c>
      <c r="E463" s="3" t="s">
        <v>4577</v>
      </c>
      <c r="G463" s="3" t="s">
        <v>46</v>
      </c>
      <c r="I463" s="3" t="s">
        <v>46</v>
      </c>
    </row>
    <row r="464" spans="1:9" ht="90" x14ac:dyDescent="0.25">
      <c r="A464" s="3" t="s">
        <v>925</v>
      </c>
      <c r="B464" s="3" t="s">
        <v>925</v>
      </c>
      <c r="C464" s="3" t="s">
        <v>926</v>
      </c>
      <c r="D464" s="3" t="s">
        <v>780</v>
      </c>
      <c r="E464" s="3" t="s">
        <v>4578</v>
      </c>
    </row>
    <row r="465" spans="1:9" ht="60" x14ac:dyDescent="0.25">
      <c r="A465" s="3" t="s">
        <v>927</v>
      </c>
      <c r="B465" s="3" t="s">
        <v>927</v>
      </c>
      <c r="C465" s="3" t="s">
        <v>928</v>
      </c>
      <c r="D465" s="3" t="s">
        <v>780</v>
      </c>
      <c r="E465" s="3" t="s">
        <v>4579</v>
      </c>
    </row>
    <row r="466" spans="1:9" ht="75" x14ac:dyDescent="0.25">
      <c r="A466" s="3" t="s">
        <v>929</v>
      </c>
      <c r="B466" s="3" t="s">
        <v>929</v>
      </c>
      <c r="C466" s="3" t="s">
        <v>930</v>
      </c>
      <c r="D466" s="3" t="s">
        <v>780</v>
      </c>
      <c r="E466" s="3" t="s">
        <v>4580</v>
      </c>
    </row>
    <row r="467" spans="1:9" ht="60" x14ac:dyDescent="0.25">
      <c r="A467" s="3" t="s">
        <v>931</v>
      </c>
      <c r="B467" s="3" t="s">
        <v>931</v>
      </c>
      <c r="C467" s="3" t="s">
        <v>932</v>
      </c>
      <c r="D467" s="3" t="s">
        <v>780</v>
      </c>
      <c r="E467" s="3" t="s">
        <v>4581</v>
      </c>
    </row>
    <row r="468" spans="1:9" ht="75" x14ac:dyDescent="0.25">
      <c r="A468" s="4" t="s">
        <v>933</v>
      </c>
      <c r="B468" s="4" t="s">
        <v>933</v>
      </c>
      <c r="C468" s="3" t="s">
        <v>934</v>
      </c>
      <c r="D468" s="3" t="s">
        <v>780</v>
      </c>
      <c r="E468" s="3" t="s">
        <v>4582</v>
      </c>
      <c r="G468" s="3" t="s">
        <v>46</v>
      </c>
      <c r="I468" s="3" t="s">
        <v>46</v>
      </c>
    </row>
    <row r="469" spans="1:9" ht="75" x14ac:dyDescent="0.25">
      <c r="A469" s="4" t="s">
        <v>935</v>
      </c>
      <c r="B469" s="4" t="s">
        <v>935</v>
      </c>
      <c r="C469" s="3" t="s">
        <v>936</v>
      </c>
      <c r="D469" s="3" t="s">
        <v>780</v>
      </c>
      <c r="E469" s="3" t="s">
        <v>4583</v>
      </c>
    </row>
    <row r="470" spans="1:9" ht="45" x14ac:dyDescent="0.25">
      <c r="A470" s="4" t="s">
        <v>937</v>
      </c>
      <c r="B470" s="4" t="s">
        <v>937</v>
      </c>
      <c r="C470" s="3" t="s">
        <v>938</v>
      </c>
      <c r="D470" s="3" t="s">
        <v>780</v>
      </c>
      <c r="E470" s="3" t="s">
        <v>4584</v>
      </c>
    </row>
    <row r="471" spans="1:9" ht="45" x14ac:dyDescent="0.25">
      <c r="A471" s="3" t="s">
        <v>939</v>
      </c>
      <c r="B471" s="4" t="s">
        <v>937</v>
      </c>
      <c r="C471" s="3" t="s">
        <v>940</v>
      </c>
      <c r="D471" s="3" t="s">
        <v>780</v>
      </c>
      <c r="E471" s="3" t="s">
        <v>6162</v>
      </c>
    </row>
    <row r="472" spans="1:9" ht="45" x14ac:dyDescent="0.25">
      <c r="A472" s="3" t="s">
        <v>941</v>
      </c>
      <c r="B472" s="4" t="s">
        <v>937</v>
      </c>
      <c r="C472" s="3" t="s">
        <v>942</v>
      </c>
      <c r="D472" s="3" t="s">
        <v>780</v>
      </c>
      <c r="E472" s="3" t="s">
        <v>6163</v>
      </c>
    </row>
    <row r="473" spans="1:9" ht="45" x14ac:dyDescent="0.25">
      <c r="A473" s="3" t="s">
        <v>943</v>
      </c>
      <c r="B473" s="4" t="s">
        <v>937</v>
      </c>
      <c r="C473" s="3" t="s">
        <v>944</v>
      </c>
      <c r="D473" s="3" t="s">
        <v>780</v>
      </c>
      <c r="E473" s="3" t="s">
        <v>6164</v>
      </c>
    </row>
    <row r="474" spans="1:9" ht="45" x14ac:dyDescent="0.25">
      <c r="A474" s="3" t="s">
        <v>945</v>
      </c>
      <c r="B474" s="4" t="s">
        <v>937</v>
      </c>
      <c r="C474" s="3" t="s">
        <v>946</v>
      </c>
      <c r="D474" s="3" t="s">
        <v>780</v>
      </c>
      <c r="E474" s="3" t="s">
        <v>6165</v>
      </c>
    </row>
    <row r="475" spans="1:9" ht="45" x14ac:dyDescent="0.25">
      <c r="A475" s="4" t="s">
        <v>947</v>
      </c>
      <c r="B475" s="4" t="s">
        <v>947</v>
      </c>
      <c r="C475" s="3" t="s">
        <v>948</v>
      </c>
      <c r="D475" s="3" t="s">
        <v>780</v>
      </c>
      <c r="E475" s="3" t="s">
        <v>4585</v>
      </c>
    </row>
    <row r="476" spans="1:9" ht="45" x14ac:dyDescent="0.25">
      <c r="A476" s="3" t="s">
        <v>949</v>
      </c>
      <c r="B476" s="4" t="s">
        <v>947</v>
      </c>
      <c r="C476" s="3" t="s">
        <v>950</v>
      </c>
      <c r="D476" s="3" t="s">
        <v>780</v>
      </c>
      <c r="E476" s="3" t="s">
        <v>6166</v>
      </c>
    </row>
    <row r="477" spans="1:9" ht="45" x14ac:dyDescent="0.25">
      <c r="A477" s="3" t="s">
        <v>951</v>
      </c>
      <c r="B477" s="4" t="s">
        <v>947</v>
      </c>
      <c r="C477" s="3" t="s">
        <v>952</v>
      </c>
      <c r="D477" s="3" t="s">
        <v>780</v>
      </c>
      <c r="E477" s="3" t="s">
        <v>6167</v>
      </c>
    </row>
    <row r="478" spans="1:9" ht="45" x14ac:dyDescent="0.25">
      <c r="A478" s="3" t="s">
        <v>953</v>
      </c>
      <c r="B478" s="4" t="s">
        <v>947</v>
      </c>
      <c r="C478" s="3" t="s">
        <v>954</v>
      </c>
      <c r="D478" s="3" t="s">
        <v>780</v>
      </c>
      <c r="E478" s="3" t="s">
        <v>6168</v>
      </c>
    </row>
    <row r="479" spans="1:9" ht="45" x14ac:dyDescent="0.25">
      <c r="A479" s="3" t="s">
        <v>955</v>
      </c>
      <c r="B479" s="4" t="s">
        <v>947</v>
      </c>
      <c r="C479" s="3" t="s">
        <v>956</v>
      </c>
      <c r="D479" s="3" t="s">
        <v>780</v>
      </c>
      <c r="E479" s="3" t="s">
        <v>6169</v>
      </c>
    </row>
    <row r="480" spans="1:9" ht="45" x14ac:dyDescent="0.25">
      <c r="A480" s="4" t="s">
        <v>957</v>
      </c>
      <c r="B480" s="4" t="s">
        <v>957</v>
      </c>
      <c r="C480" s="3" t="s">
        <v>958</v>
      </c>
      <c r="D480" s="3" t="s">
        <v>780</v>
      </c>
      <c r="E480" s="3" t="s">
        <v>4586</v>
      </c>
    </row>
    <row r="481" spans="1:5" ht="60" x14ac:dyDescent="0.25">
      <c r="A481" s="3" t="s">
        <v>959</v>
      </c>
      <c r="B481" s="4" t="s">
        <v>957</v>
      </c>
      <c r="C481" s="3" t="s">
        <v>960</v>
      </c>
      <c r="D481" s="3" t="s">
        <v>780</v>
      </c>
      <c r="E481" s="3" t="s">
        <v>6170</v>
      </c>
    </row>
    <row r="482" spans="1:5" ht="60" x14ac:dyDescent="0.25">
      <c r="A482" s="3" t="s">
        <v>961</v>
      </c>
      <c r="B482" s="4" t="s">
        <v>957</v>
      </c>
      <c r="C482" s="3" t="s">
        <v>962</v>
      </c>
      <c r="D482" s="3" t="s">
        <v>780</v>
      </c>
      <c r="E482" s="3" t="s">
        <v>6171</v>
      </c>
    </row>
    <row r="483" spans="1:5" ht="60" x14ac:dyDescent="0.25">
      <c r="A483" s="3" t="s">
        <v>963</v>
      </c>
      <c r="B483" s="4" t="s">
        <v>957</v>
      </c>
      <c r="C483" s="3" t="s">
        <v>964</v>
      </c>
      <c r="D483" s="3" t="s">
        <v>780</v>
      </c>
      <c r="E483" s="3" t="s">
        <v>6172</v>
      </c>
    </row>
    <row r="484" spans="1:5" ht="60" x14ac:dyDescent="0.25">
      <c r="A484" s="3" t="s">
        <v>965</v>
      </c>
      <c r="B484" s="4" t="s">
        <v>957</v>
      </c>
      <c r="C484" s="3" t="s">
        <v>966</v>
      </c>
      <c r="D484" s="3" t="s">
        <v>780</v>
      </c>
      <c r="E484" s="3" t="s">
        <v>6173</v>
      </c>
    </row>
    <row r="485" spans="1:5" ht="60" x14ac:dyDescent="0.25">
      <c r="A485" s="4" t="s">
        <v>967</v>
      </c>
      <c r="B485" s="4" t="s">
        <v>967</v>
      </c>
      <c r="C485" s="3" t="s">
        <v>968</v>
      </c>
      <c r="D485" s="3" t="s">
        <v>780</v>
      </c>
      <c r="E485" s="3" t="s">
        <v>4587</v>
      </c>
    </row>
    <row r="486" spans="1:5" ht="60" x14ac:dyDescent="0.25">
      <c r="A486" s="3" t="s">
        <v>969</v>
      </c>
      <c r="B486" s="4" t="s">
        <v>967</v>
      </c>
      <c r="C486" s="3" t="s">
        <v>970</v>
      </c>
      <c r="D486" s="3" t="s">
        <v>780</v>
      </c>
      <c r="E486" s="3" t="s">
        <v>6174</v>
      </c>
    </row>
    <row r="487" spans="1:5" ht="60" x14ac:dyDescent="0.25">
      <c r="A487" s="3" t="s">
        <v>971</v>
      </c>
      <c r="B487" s="4" t="s">
        <v>967</v>
      </c>
      <c r="C487" s="3" t="s">
        <v>972</v>
      </c>
      <c r="D487" s="3" t="s">
        <v>780</v>
      </c>
      <c r="E487" s="3" t="s">
        <v>6175</v>
      </c>
    </row>
    <row r="488" spans="1:5" ht="60" x14ac:dyDescent="0.25">
      <c r="A488" s="3" t="s">
        <v>973</v>
      </c>
      <c r="B488" s="4" t="s">
        <v>967</v>
      </c>
      <c r="C488" s="3" t="s">
        <v>974</v>
      </c>
      <c r="D488" s="3" t="s">
        <v>780</v>
      </c>
      <c r="E488" s="3" t="s">
        <v>6176</v>
      </c>
    </row>
    <row r="489" spans="1:5" ht="60" x14ac:dyDescent="0.25">
      <c r="A489" s="3" t="s">
        <v>975</v>
      </c>
      <c r="B489" s="4" t="s">
        <v>967</v>
      </c>
      <c r="C489" s="3" t="s">
        <v>976</v>
      </c>
      <c r="D489" s="3" t="s">
        <v>780</v>
      </c>
      <c r="E489" s="3" t="s">
        <v>6177</v>
      </c>
    </row>
    <row r="490" spans="1:5" ht="60" x14ac:dyDescent="0.25">
      <c r="A490" s="4" t="s">
        <v>977</v>
      </c>
      <c r="B490" s="4" t="s">
        <v>977</v>
      </c>
      <c r="C490" s="3" t="s">
        <v>978</v>
      </c>
      <c r="D490" s="3" t="s">
        <v>780</v>
      </c>
      <c r="E490" s="3" t="s">
        <v>4588</v>
      </c>
    </row>
    <row r="491" spans="1:5" ht="75" x14ac:dyDescent="0.25">
      <c r="A491" s="3" t="s">
        <v>979</v>
      </c>
      <c r="B491" s="4" t="s">
        <v>977</v>
      </c>
      <c r="C491" s="3" t="s">
        <v>980</v>
      </c>
      <c r="D491" s="3" t="s">
        <v>780</v>
      </c>
      <c r="E491" s="3" t="s">
        <v>6178</v>
      </c>
    </row>
    <row r="492" spans="1:5" ht="75" x14ac:dyDescent="0.25">
      <c r="A492" s="3" t="s">
        <v>981</v>
      </c>
      <c r="B492" s="4" t="s">
        <v>977</v>
      </c>
      <c r="C492" s="3" t="s">
        <v>982</v>
      </c>
      <c r="D492" s="3" t="s">
        <v>780</v>
      </c>
      <c r="E492" s="3" t="s">
        <v>6179</v>
      </c>
    </row>
    <row r="493" spans="1:5" ht="75" x14ac:dyDescent="0.25">
      <c r="A493" s="3" t="s">
        <v>983</v>
      </c>
      <c r="B493" s="4" t="s">
        <v>977</v>
      </c>
      <c r="C493" s="3" t="s">
        <v>984</v>
      </c>
      <c r="D493" s="3" t="s">
        <v>780</v>
      </c>
      <c r="E493" s="3" t="s">
        <v>6180</v>
      </c>
    </row>
    <row r="494" spans="1:5" ht="75" x14ac:dyDescent="0.25">
      <c r="A494" s="3" t="s">
        <v>985</v>
      </c>
      <c r="B494" s="4" t="s">
        <v>977</v>
      </c>
      <c r="C494" s="3" t="s">
        <v>986</v>
      </c>
      <c r="D494" s="3" t="s">
        <v>780</v>
      </c>
      <c r="E494" s="3" t="s">
        <v>6181</v>
      </c>
    </row>
    <row r="495" spans="1:5" ht="60" x14ac:dyDescent="0.25">
      <c r="A495" s="4" t="s">
        <v>987</v>
      </c>
      <c r="B495" s="4" t="s">
        <v>987</v>
      </c>
      <c r="C495" s="3" t="s">
        <v>988</v>
      </c>
      <c r="D495" s="3" t="s">
        <v>780</v>
      </c>
      <c r="E495" s="3" t="s">
        <v>4589</v>
      </c>
    </row>
    <row r="496" spans="1:5" ht="60" x14ac:dyDescent="0.25">
      <c r="A496" s="3" t="s">
        <v>989</v>
      </c>
      <c r="B496" s="4" t="s">
        <v>987</v>
      </c>
      <c r="C496" s="3" t="s">
        <v>990</v>
      </c>
      <c r="D496" s="3" t="s">
        <v>780</v>
      </c>
      <c r="E496" s="3" t="s">
        <v>6182</v>
      </c>
    </row>
    <row r="497" spans="1:5" ht="60" x14ac:dyDescent="0.25">
      <c r="A497" s="3" t="s">
        <v>991</v>
      </c>
      <c r="B497" s="4" t="s">
        <v>987</v>
      </c>
      <c r="C497" s="3" t="s">
        <v>992</v>
      </c>
      <c r="D497" s="3" t="s">
        <v>780</v>
      </c>
      <c r="E497" s="3" t="s">
        <v>6183</v>
      </c>
    </row>
    <row r="498" spans="1:5" ht="60" x14ac:dyDescent="0.25">
      <c r="A498" s="3" t="s">
        <v>993</v>
      </c>
      <c r="B498" s="4" t="s">
        <v>987</v>
      </c>
      <c r="C498" s="3" t="s">
        <v>994</v>
      </c>
      <c r="D498" s="3" t="s">
        <v>780</v>
      </c>
      <c r="E498" s="3" t="s">
        <v>6184</v>
      </c>
    </row>
    <row r="499" spans="1:5" ht="60" x14ac:dyDescent="0.25">
      <c r="A499" s="3" t="s">
        <v>995</v>
      </c>
      <c r="B499" s="4" t="s">
        <v>987</v>
      </c>
      <c r="C499" s="3" t="s">
        <v>996</v>
      </c>
      <c r="D499" s="3" t="s">
        <v>780</v>
      </c>
      <c r="E499" s="3" t="s">
        <v>6185</v>
      </c>
    </row>
    <row r="500" spans="1:5" ht="75" x14ac:dyDescent="0.25">
      <c r="A500" s="3" t="s">
        <v>997</v>
      </c>
      <c r="B500" s="3" t="s">
        <v>997</v>
      </c>
      <c r="C500" s="3" t="s">
        <v>998</v>
      </c>
      <c r="D500" s="3" t="s">
        <v>780</v>
      </c>
      <c r="E500" s="3" t="s">
        <v>4590</v>
      </c>
    </row>
    <row r="501" spans="1:5" ht="75" x14ac:dyDescent="0.25">
      <c r="A501" s="3" t="s">
        <v>999</v>
      </c>
      <c r="B501" s="3" t="s">
        <v>997</v>
      </c>
      <c r="C501" s="3" t="s">
        <v>1000</v>
      </c>
      <c r="D501" s="3" t="s">
        <v>780</v>
      </c>
      <c r="E501" s="3" t="s">
        <v>6186</v>
      </c>
    </row>
    <row r="502" spans="1:5" ht="75" x14ac:dyDescent="0.25">
      <c r="A502" s="3" t="s">
        <v>1001</v>
      </c>
      <c r="B502" s="3" t="s">
        <v>997</v>
      </c>
      <c r="C502" s="3" t="s">
        <v>1002</v>
      </c>
      <c r="D502" s="3" t="s">
        <v>780</v>
      </c>
      <c r="E502" s="3" t="s">
        <v>6187</v>
      </c>
    </row>
    <row r="503" spans="1:5" ht="75" x14ac:dyDescent="0.25">
      <c r="A503" s="3" t="s">
        <v>1003</v>
      </c>
      <c r="B503" s="3" t="s">
        <v>997</v>
      </c>
      <c r="C503" s="3" t="s">
        <v>1004</v>
      </c>
      <c r="D503" s="3" t="s">
        <v>780</v>
      </c>
      <c r="E503" s="3" t="s">
        <v>6188</v>
      </c>
    </row>
    <row r="504" spans="1:5" ht="75" x14ac:dyDescent="0.25">
      <c r="A504" s="3" t="s">
        <v>1005</v>
      </c>
      <c r="B504" s="3" t="s">
        <v>997</v>
      </c>
      <c r="C504" s="3" t="s">
        <v>1006</v>
      </c>
      <c r="D504" s="3" t="s">
        <v>780</v>
      </c>
      <c r="E504" s="3" t="s">
        <v>6189</v>
      </c>
    </row>
    <row r="505" spans="1:5" ht="60" x14ac:dyDescent="0.25">
      <c r="A505" s="4" t="s">
        <v>1007</v>
      </c>
      <c r="B505" s="4" t="s">
        <v>1007</v>
      </c>
      <c r="C505" s="3" t="s">
        <v>1008</v>
      </c>
      <c r="D505" s="3" t="s">
        <v>780</v>
      </c>
      <c r="E505" s="3" t="s">
        <v>4591</v>
      </c>
    </row>
    <row r="506" spans="1:5" ht="75" x14ac:dyDescent="0.25">
      <c r="A506" s="3" t="s">
        <v>1009</v>
      </c>
      <c r="B506" s="4" t="s">
        <v>1007</v>
      </c>
      <c r="C506" s="3" t="s">
        <v>1010</v>
      </c>
      <c r="D506" s="3" t="s">
        <v>780</v>
      </c>
      <c r="E506" s="3" t="s">
        <v>6190</v>
      </c>
    </row>
    <row r="507" spans="1:5" ht="75" x14ac:dyDescent="0.25">
      <c r="A507" s="3" t="s">
        <v>1011</v>
      </c>
      <c r="B507" s="4" t="s">
        <v>1007</v>
      </c>
      <c r="C507" s="3" t="s">
        <v>1012</v>
      </c>
      <c r="D507" s="3" t="s">
        <v>780</v>
      </c>
      <c r="E507" s="3" t="s">
        <v>6191</v>
      </c>
    </row>
    <row r="508" spans="1:5" ht="75" x14ac:dyDescent="0.25">
      <c r="A508" s="3" t="s">
        <v>1013</v>
      </c>
      <c r="B508" s="4" t="s">
        <v>1007</v>
      </c>
      <c r="C508" s="3" t="s">
        <v>1014</v>
      </c>
      <c r="D508" s="3" t="s">
        <v>780</v>
      </c>
      <c r="E508" s="3" t="s">
        <v>6192</v>
      </c>
    </row>
    <row r="509" spans="1:5" ht="75" x14ac:dyDescent="0.25">
      <c r="A509" s="3" t="s">
        <v>1015</v>
      </c>
      <c r="B509" s="4" t="s">
        <v>1007</v>
      </c>
      <c r="C509" s="3" t="s">
        <v>1016</v>
      </c>
      <c r="D509" s="3" t="s">
        <v>780</v>
      </c>
      <c r="E509" s="3" t="s">
        <v>6193</v>
      </c>
    </row>
    <row r="510" spans="1:5" ht="60" x14ac:dyDescent="0.25">
      <c r="A510" s="3" t="s">
        <v>1017</v>
      </c>
      <c r="B510" s="4" t="s">
        <v>1017</v>
      </c>
      <c r="C510" s="3" t="s">
        <v>1018</v>
      </c>
      <c r="D510" s="3" t="s">
        <v>780</v>
      </c>
      <c r="E510" s="3" t="s">
        <v>4592</v>
      </c>
    </row>
    <row r="511" spans="1:5" ht="60" x14ac:dyDescent="0.25">
      <c r="A511" s="3" t="s">
        <v>1019</v>
      </c>
      <c r="B511" s="4" t="s">
        <v>1017</v>
      </c>
      <c r="C511" s="3" t="s">
        <v>1020</v>
      </c>
      <c r="D511" s="3" t="s">
        <v>780</v>
      </c>
      <c r="E511" s="3" t="s">
        <v>6194</v>
      </c>
    </row>
    <row r="512" spans="1:5" ht="60" x14ac:dyDescent="0.25">
      <c r="A512" s="3" t="s">
        <v>1021</v>
      </c>
      <c r="B512" s="4" t="s">
        <v>1017</v>
      </c>
      <c r="C512" s="3" t="s">
        <v>1022</v>
      </c>
      <c r="D512" s="3" t="s">
        <v>780</v>
      </c>
      <c r="E512" s="3" t="s">
        <v>6195</v>
      </c>
    </row>
    <row r="513" spans="1:5" ht="60" x14ac:dyDescent="0.25">
      <c r="A513" s="3" t="s">
        <v>1023</v>
      </c>
      <c r="B513" s="4" t="s">
        <v>1017</v>
      </c>
      <c r="C513" s="3" t="s">
        <v>1024</v>
      </c>
      <c r="D513" s="3" t="s">
        <v>780</v>
      </c>
      <c r="E513" s="3" t="s">
        <v>6196</v>
      </c>
    </row>
    <row r="514" spans="1:5" ht="60" x14ac:dyDescent="0.25">
      <c r="A514" s="3" t="s">
        <v>1025</v>
      </c>
      <c r="B514" s="4" t="s">
        <v>1017</v>
      </c>
      <c r="C514" s="3" t="s">
        <v>1026</v>
      </c>
      <c r="D514" s="3" t="s">
        <v>780</v>
      </c>
      <c r="E514" s="3" t="s">
        <v>6197</v>
      </c>
    </row>
    <row r="515" spans="1:5" ht="60" x14ac:dyDescent="0.25">
      <c r="A515" s="3" t="s">
        <v>1027</v>
      </c>
      <c r="B515" s="3" t="s">
        <v>1027</v>
      </c>
      <c r="C515" s="3" t="s">
        <v>1028</v>
      </c>
      <c r="D515" s="3" t="s">
        <v>780</v>
      </c>
      <c r="E515" s="3" t="s">
        <v>4593</v>
      </c>
    </row>
    <row r="516" spans="1:5" ht="60" x14ac:dyDescent="0.25">
      <c r="A516" s="3" t="s">
        <v>1029</v>
      </c>
      <c r="B516" s="3" t="s">
        <v>1027</v>
      </c>
      <c r="C516" s="3" t="s">
        <v>1030</v>
      </c>
      <c r="D516" s="3" t="s">
        <v>780</v>
      </c>
      <c r="E516" s="3" t="s">
        <v>6198</v>
      </c>
    </row>
    <row r="517" spans="1:5" ht="60" x14ac:dyDescent="0.25">
      <c r="A517" s="3" t="s">
        <v>1031</v>
      </c>
      <c r="B517" s="3" t="s">
        <v>1027</v>
      </c>
      <c r="C517" s="3" t="s">
        <v>1032</v>
      </c>
      <c r="D517" s="3" t="s">
        <v>780</v>
      </c>
      <c r="E517" s="3" t="s">
        <v>6199</v>
      </c>
    </row>
    <row r="518" spans="1:5" ht="60" x14ac:dyDescent="0.25">
      <c r="A518" s="3" t="s">
        <v>1033</v>
      </c>
      <c r="B518" s="3" t="s">
        <v>1027</v>
      </c>
      <c r="C518" s="3" t="s">
        <v>1034</v>
      </c>
      <c r="D518" s="3" t="s">
        <v>780</v>
      </c>
      <c r="E518" s="3" t="s">
        <v>6200</v>
      </c>
    </row>
    <row r="519" spans="1:5" ht="60" x14ac:dyDescent="0.25">
      <c r="A519" s="3" t="s">
        <v>1035</v>
      </c>
      <c r="B519" s="4" t="s">
        <v>1027</v>
      </c>
      <c r="C519" s="3" t="s">
        <v>1036</v>
      </c>
      <c r="D519" s="3" t="s">
        <v>780</v>
      </c>
      <c r="E519" s="3" t="s">
        <v>6201</v>
      </c>
    </row>
    <row r="520" spans="1:5" ht="60" x14ac:dyDescent="0.25">
      <c r="A520" s="3" t="s">
        <v>1037</v>
      </c>
      <c r="B520" s="3" t="s">
        <v>1037</v>
      </c>
      <c r="C520" s="3" t="s">
        <v>1038</v>
      </c>
      <c r="D520" s="3" t="s">
        <v>780</v>
      </c>
      <c r="E520" s="3" t="s">
        <v>4594</v>
      </c>
    </row>
    <row r="521" spans="1:5" ht="60" x14ac:dyDescent="0.25">
      <c r="A521" s="3" t="s">
        <v>1039</v>
      </c>
      <c r="B521" s="4" t="s">
        <v>1037</v>
      </c>
      <c r="C521" s="3" t="s">
        <v>1040</v>
      </c>
      <c r="D521" s="3" t="s">
        <v>780</v>
      </c>
      <c r="E521" s="3" t="s">
        <v>6202</v>
      </c>
    </row>
    <row r="522" spans="1:5" ht="60" x14ac:dyDescent="0.25">
      <c r="A522" s="3" t="s">
        <v>1041</v>
      </c>
      <c r="B522" s="4" t="s">
        <v>1037</v>
      </c>
      <c r="C522" s="3" t="s">
        <v>1042</v>
      </c>
      <c r="D522" s="3" t="s">
        <v>780</v>
      </c>
      <c r="E522" s="3" t="s">
        <v>6203</v>
      </c>
    </row>
    <row r="523" spans="1:5" ht="60" x14ac:dyDescent="0.25">
      <c r="A523" s="3" t="s">
        <v>1043</v>
      </c>
      <c r="B523" s="4" t="s">
        <v>1037</v>
      </c>
      <c r="C523" s="3" t="s">
        <v>1044</v>
      </c>
      <c r="D523" s="3" t="s">
        <v>780</v>
      </c>
      <c r="E523" s="3" t="s">
        <v>6204</v>
      </c>
    </row>
    <row r="524" spans="1:5" ht="60" x14ac:dyDescent="0.25">
      <c r="A524" s="3" t="s">
        <v>1045</v>
      </c>
      <c r="B524" s="4" t="s">
        <v>1037</v>
      </c>
      <c r="C524" s="3" t="s">
        <v>1046</v>
      </c>
      <c r="D524" s="3" t="s">
        <v>780</v>
      </c>
      <c r="E524" s="3" t="s">
        <v>6205</v>
      </c>
    </row>
    <row r="525" spans="1:5" ht="75" x14ac:dyDescent="0.25">
      <c r="A525" s="4" t="s">
        <v>1047</v>
      </c>
      <c r="B525" s="4" t="s">
        <v>1047</v>
      </c>
      <c r="C525" s="3" t="s">
        <v>1048</v>
      </c>
      <c r="D525" s="3" t="s">
        <v>780</v>
      </c>
      <c r="E525" s="3" t="s">
        <v>4595</v>
      </c>
    </row>
    <row r="526" spans="1:5" ht="90" x14ac:dyDescent="0.25">
      <c r="A526" s="3" t="s">
        <v>1049</v>
      </c>
      <c r="B526" s="4" t="s">
        <v>1047</v>
      </c>
      <c r="C526" s="3" t="s">
        <v>1050</v>
      </c>
      <c r="D526" s="3" t="s">
        <v>780</v>
      </c>
      <c r="E526" s="3" t="s">
        <v>6206</v>
      </c>
    </row>
    <row r="527" spans="1:5" ht="90" x14ac:dyDescent="0.25">
      <c r="A527" s="3" t="s">
        <v>1051</v>
      </c>
      <c r="B527" s="4" t="s">
        <v>1047</v>
      </c>
      <c r="C527" s="3" t="s">
        <v>1052</v>
      </c>
      <c r="D527" s="3" t="s">
        <v>780</v>
      </c>
      <c r="E527" s="3" t="s">
        <v>6207</v>
      </c>
    </row>
    <row r="528" spans="1:5" ht="90" x14ac:dyDescent="0.25">
      <c r="A528" s="3" t="s">
        <v>1053</v>
      </c>
      <c r="B528" s="4" t="s">
        <v>1047</v>
      </c>
      <c r="C528" s="3" t="s">
        <v>1054</v>
      </c>
      <c r="D528" s="3" t="s">
        <v>780</v>
      </c>
      <c r="E528" s="3" t="s">
        <v>6208</v>
      </c>
    </row>
    <row r="529" spans="1:9" ht="90" x14ac:dyDescent="0.25">
      <c r="A529" s="3" t="s">
        <v>1055</v>
      </c>
      <c r="B529" s="4" t="s">
        <v>1047</v>
      </c>
      <c r="C529" s="3" t="s">
        <v>1056</v>
      </c>
      <c r="D529" s="3" t="s">
        <v>780</v>
      </c>
      <c r="E529" s="3" t="s">
        <v>6209</v>
      </c>
    </row>
    <row r="530" spans="1:9" ht="30" x14ac:dyDescent="0.25">
      <c r="A530" s="3" t="s">
        <v>1057</v>
      </c>
      <c r="B530" s="3" t="s">
        <v>1057</v>
      </c>
      <c r="C530" s="3" t="s">
        <v>1058</v>
      </c>
      <c r="D530" s="3" t="s">
        <v>780</v>
      </c>
      <c r="E530" s="3" t="s">
        <v>6405</v>
      </c>
      <c r="H530" s="3" t="s">
        <v>46</v>
      </c>
      <c r="I530" s="3" t="s">
        <v>46</v>
      </c>
    </row>
    <row r="531" spans="1:9" ht="45" x14ac:dyDescent="0.25">
      <c r="A531" s="3" t="s">
        <v>1059</v>
      </c>
      <c r="B531" s="3" t="s">
        <v>1059</v>
      </c>
      <c r="C531" s="3" t="s">
        <v>1060</v>
      </c>
      <c r="D531" s="3" t="s">
        <v>780</v>
      </c>
      <c r="E531" s="3" t="s">
        <v>4596</v>
      </c>
    </row>
    <row r="532" spans="1:9" ht="45" x14ac:dyDescent="0.25">
      <c r="A532" s="3" t="s">
        <v>1061</v>
      </c>
      <c r="B532" s="3" t="s">
        <v>1061</v>
      </c>
      <c r="C532" s="3" t="s">
        <v>1062</v>
      </c>
      <c r="D532" s="3" t="s">
        <v>780</v>
      </c>
      <c r="E532" s="3" t="s">
        <v>4597</v>
      </c>
    </row>
    <row r="533" spans="1:9" ht="60" x14ac:dyDescent="0.25">
      <c r="A533" s="4" t="s">
        <v>1063</v>
      </c>
      <c r="B533" s="4" t="s">
        <v>1063</v>
      </c>
      <c r="C533" s="3" t="s">
        <v>1064</v>
      </c>
      <c r="D533" s="3" t="s">
        <v>780</v>
      </c>
      <c r="E533" s="3" t="s">
        <v>4598</v>
      </c>
    </row>
    <row r="534" spans="1:9" ht="75" x14ac:dyDescent="0.25">
      <c r="A534" s="3" t="s">
        <v>1065</v>
      </c>
      <c r="B534" s="3" t="s">
        <v>1065</v>
      </c>
      <c r="C534" s="3" t="s">
        <v>1066</v>
      </c>
      <c r="D534" s="3" t="s">
        <v>780</v>
      </c>
      <c r="E534" s="3" t="s">
        <v>4599</v>
      </c>
    </row>
    <row r="535" spans="1:9" ht="75" x14ac:dyDescent="0.25">
      <c r="A535" s="3" t="s">
        <v>1067</v>
      </c>
      <c r="B535" s="3" t="s">
        <v>1067</v>
      </c>
      <c r="C535" s="3" t="s">
        <v>1068</v>
      </c>
      <c r="D535" s="3" t="s">
        <v>780</v>
      </c>
      <c r="E535" s="3" t="s">
        <v>4600</v>
      </c>
    </row>
    <row r="536" spans="1:9" ht="30" x14ac:dyDescent="0.25">
      <c r="A536" s="3" t="s">
        <v>1069</v>
      </c>
      <c r="B536" s="3" t="s">
        <v>1069</v>
      </c>
      <c r="C536" s="3" t="s">
        <v>1070</v>
      </c>
      <c r="D536" s="3" t="s">
        <v>780</v>
      </c>
      <c r="E536" s="3" t="s">
        <v>4601</v>
      </c>
    </row>
    <row r="537" spans="1:9" ht="60" x14ac:dyDescent="0.25">
      <c r="A537" s="3" t="s">
        <v>1071</v>
      </c>
      <c r="B537" s="3" t="s">
        <v>1071</v>
      </c>
      <c r="C537" s="3" t="s">
        <v>1072</v>
      </c>
      <c r="D537" s="3" t="s">
        <v>1073</v>
      </c>
      <c r="E537" s="3" t="s">
        <v>4602</v>
      </c>
    </row>
    <row r="538" spans="1:9" ht="45" x14ac:dyDescent="0.25">
      <c r="A538" s="3" t="s">
        <v>1074</v>
      </c>
      <c r="B538" s="3" t="s">
        <v>1074</v>
      </c>
      <c r="C538" s="3" t="s">
        <v>1075</v>
      </c>
      <c r="D538" s="3" t="s">
        <v>1073</v>
      </c>
      <c r="E538" s="3" t="s">
        <v>4603</v>
      </c>
    </row>
    <row r="539" spans="1:9" ht="75" x14ac:dyDescent="0.25">
      <c r="A539" s="3" t="s">
        <v>1076</v>
      </c>
      <c r="B539" s="3" t="s">
        <v>1076</v>
      </c>
      <c r="C539" s="3" t="s">
        <v>1077</v>
      </c>
      <c r="D539" s="3" t="s">
        <v>1073</v>
      </c>
      <c r="E539" s="3" t="s">
        <v>4604</v>
      </c>
      <c r="G539" s="3" t="s">
        <v>46</v>
      </c>
      <c r="I539" s="3" t="s">
        <v>46</v>
      </c>
    </row>
    <row r="540" spans="1:9" ht="90" x14ac:dyDescent="0.25">
      <c r="A540" s="3" t="s">
        <v>1078</v>
      </c>
      <c r="B540" s="3" t="s">
        <v>1078</v>
      </c>
      <c r="C540" s="3" t="s">
        <v>1079</v>
      </c>
      <c r="D540" s="3" t="s">
        <v>1073</v>
      </c>
      <c r="E540" s="3" t="s">
        <v>4605</v>
      </c>
      <c r="F540" s="3" t="s">
        <v>46</v>
      </c>
      <c r="I540" s="3" t="s">
        <v>46</v>
      </c>
    </row>
    <row r="541" spans="1:9" ht="45" x14ac:dyDescent="0.25">
      <c r="A541" s="4" t="s">
        <v>1080</v>
      </c>
      <c r="B541" s="4" t="s">
        <v>1080</v>
      </c>
      <c r="C541" s="3" t="s">
        <v>1081</v>
      </c>
      <c r="D541" s="3" t="s">
        <v>1073</v>
      </c>
      <c r="E541" s="3" t="s">
        <v>4606</v>
      </c>
    </row>
    <row r="542" spans="1:9" ht="60" x14ac:dyDescent="0.25">
      <c r="A542" s="3" t="s">
        <v>1082</v>
      </c>
      <c r="B542" s="3" t="s">
        <v>1082</v>
      </c>
      <c r="C542" s="3" t="s">
        <v>1083</v>
      </c>
      <c r="D542" s="3" t="s">
        <v>1073</v>
      </c>
      <c r="E542" s="3" t="s">
        <v>4607</v>
      </c>
    </row>
    <row r="543" spans="1:9" ht="75" x14ac:dyDescent="0.25">
      <c r="A543" s="3" t="s">
        <v>1084</v>
      </c>
      <c r="B543" s="3" t="s">
        <v>1084</v>
      </c>
      <c r="C543" s="3" t="s">
        <v>1085</v>
      </c>
      <c r="D543" s="3" t="s">
        <v>1073</v>
      </c>
      <c r="E543" s="3" t="s">
        <v>4608</v>
      </c>
    </row>
    <row r="544" spans="1:9" ht="30" x14ac:dyDescent="0.25">
      <c r="A544" s="3" t="s">
        <v>1086</v>
      </c>
      <c r="B544" s="3" t="s">
        <v>1086</v>
      </c>
      <c r="C544" s="3" t="s">
        <v>1087</v>
      </c>
      <c r="D544" s="3" t="s">
        <v>1073</v>
      </c>
      <c r="E544" s="3" t="s">
        <v>4609</v>
      </c>
    </row>
    <row r="545" spans="1:9" ht="75" x14ac:dyDescent="0.25">
      <c r="A545" s="3" t="s">
        <v>1088</v>
      </c>
      <c r="B545" s="3" t="s">
        <v>1088</v>
      </c>
      <c r="C545" s="3" t="s">
        <v>1089</v>
      </c>
      <c r="D545" s="3" t="s">
        <v>1073</v>
      </c>
      <c r="E545" s="3" t="s">
        <v>4610</v>
      </c>
    </row>
    <row r="546" spans="1:9" ht="60" x14ac:dyDescent="0.25">
      <c r="A546" s="3" t="s">
        <v>1090</v>
      </c>
      <c r="B546" s="3" t="s">
        <v>1090</v>
      </c>
      <c r="C546" s="3" t="s">
        <v>1091</v>
      </c>
      <c r="D546" s="3" t="s">
        <v>1073</v>
      </c>
      <c r="E546" s="3" t="s">
        <v>4611</v>
      </c>
    </row>
    <row r="547" spans="1:9" ht="45" x14ac:dyDescent="0.25">
      <c r="A547" s="3" t="s">
        <v>1092</v>
      </c>
      <c r="B547" s="3" t="s">
        <v>1092</v>
      </c>
      <c r="C547" s="3" t="s">
        <v>1093</v>
      </c>
      <c r="D547" s="3" t="s">
        <v>1073</v>
      </c>
      <c r="E547" s="3" t="s">
        <v>4612</v>
      </c>
    </row>
    <row r="548" spans="1:9" ht="105" x14ac:dyDescent="0.25">
      <c r="A548" s="3" t="s">
        <v>1094</v>
      </c>
      <c r="B548" s="3" t="s">
        <v>1094</v>
      </c>
      <c r="C548" s="3" t="s">
        <v>1095</v>
      </c>
      <c r="D548" s="3" t="s">
        <v>1073</v>
      </c>
      <c r="E548" s="3" t="s">
        <v>4613</v>
      </c>
      <c r="G548" s="3" t="s">
        <v>46</v>
      </c>
      <c r="I548" s="3" t="s">
        <v>46</v>
      </c>
    </row>
    <row r="549" spans="1:9" ht="75" x14ac:dyDescent="0.25">
      <c r="A549" s="3" t="s">
        <v>1096</v>
      </c>
      <c r="B549" s="3" t="s">
        <v>1096</v>
      </c>
      <c r="C549" s="3" t="s">
        <v>1097</v>
      </c>
      <c r="D549" s="3" t="s">
        <v>1073</v>
      </c>
      <c r="E549" s="3" t="s">
        <v>4614</v>
      </c>
    </row>
    <row r="550" spans="1:9" ht="90" x14ac:dyDescent="0.25">
      <c r="A550" s="3" t="s">
        <v>1098</v>
      </c>
      <c r="B550" s="3" t="s">
        <v>1098</v>
      </c>
      <c r="C550" s="3" t="s">
        <v>1099</v>
      </c>
      <c r="D550" s="3" t="s">
        <v>1073</v>
      </c>
      <c r="E550" s="3" t="s">
        <v>4615</v>
      </c>
      <c r="F550" s="3" t="s">
        <v>46</v>
      </c>
      <c r="I550" s="3" t="s">
        <v>46</v>
      </c>
    </row>
    <row r="551" spans="1:9" ht="60" x14ac:dyDescent="0.25">
      <c r="A551" s="3" t="s">
        <v>1100</v>
      </c>
      <c r="B551" s="3" t="s">
        <v>1100</v>
      </c>
      <c r="C551" s="3" t="s">
        <v>1101</v>
      </c>
      <c r="D551" s="3" t="s">
        <v>1073</v>
      </c>
      <c r="E551" s="3" t="s">
        <v>4616</v>
      </c>
    </row>
    <row r="552" spans="1:9" ht="30" x14ac:dyDescent="0.25">
      <c r="A552" s="3" t="s">
        <v>1102</v>
      </c>
      <c r="B552" s="3" t="s">
        <v>1102</v>
      </c>
      <c r="C552" s="3" t="s">
        <v>1103</v>
      </c>
      <c r="D552" s="3" t="s">
        <v>1073</v>
      </c>
      <c r="E552" s="3" t="s">
        <v>4617</v>
      </c>
    </row>
    <row r="553" spans="1:9" ht="45" x14ac:dyDescent="0.25">
      <c r="A553" s="3" t="s">
        <v>1104</v>
      </c>
      <c r="B553" s="3" t="s">
        <v>1104</v>
      </c>
      <c r="C553" s="3" t="s">
        <v>1105</v>
      </c>
      <c r="D553" s="3" t="s">
        <v>1073</v>
      </c>
      <c r="E553" s="3" t="s">
        <v>4618</v>
      </c>
    </row>
    <row r="554" spans="1:9" ht="90" x14ac:dyDescent="0.25">
      <c r="A554" s="3" t="s">
        <v>1106</v>
      </c>
      <c r="B554" s="3" t="s">
        <v>1106</v>
      </c>
      <c r="C554" s="3" t="s">
        <v>1107</v>
      </c>
      <c r="D554" s="3" t="s">
        <v>1073</v>
      </c>
      <c r="E554" s="3" t="s">
        <v>4619</v>
      </c>
    </row>
    <row r="555" spans="1:9" ht="60" x14ac:dyDescent="0.25">
      <c r="A555" s="3" t="s">
        <v>1108</v>
      </c>
      <c r="B555" s="3" t="s">
        <v>1108</v>
      </c>
      <c r="C555" s="3" t="s">
        <v>1109</v>
      </c>
      <c r="D555" s="3" t="s">
        <v>1073</v>
      </c>
      <c r="E555" s="3" t="s">
        <v>4620</v>
      </c>
    </row>
    <row r="556" spans="1:9" ht="75" x14ac:dyDescent="0.25">
      <c r="A556" s="3" t="s">
        <v>1110</v>
      </c>
      <c r="B556" s="3" t="s">
        <v>1110</v>
      </c>
      <c r="C556" s="3" t="s">
        <v>1111</v>
      </c>
      <c r="D556" s="3" t="s">
        <v>1073</v>
      </c>
      <c r="E556" s="3" t="s">
        <v>4621</v>
      </c>
    </row>
    <row r="557" spans="1:9" ht="45" x14ac:dyDescent="0.25">
      <c r="A557" s="3" t="s">
        <v>1112</v>
      </c>
      <c r="B557" s="3" t="s">
        <v>1112</v>
      </c>
      <c r="C557" s="3" t="s">
        <v>1113</v>
      </c>
      <c r="D557" s="3" t="s">
        <v>1073</v>
      </c>
      <c r="E557" s="3" t="s">
        <v>4622</v>
      </c>
    </row>
    <row r="558" spans="1:9" ht="30" x14ac:dyDescent="0.25">
      <c r="A558" s="3" t="s">
        <v>1114</v>
      </c>
      <c r="B558" s="3" t="s">
        <v>1114</v>
      </c>
      <c r="C558" s="3" t="s">
        <v>1115</v>
      </c>
      <c r="D558" s="3" t="s">
        <v>1073</v>
      </c>
      <c r="E558" s="3" t="s">
        <v>4623</v>
      </c>
    </row>
    <row r="559" spans="1:9" ht="105" x14ac:dyDescent="0.25">
      <c r="A559" s="3" t="s">
        <v>1116</v>
      </c>
      <c r="B559" s="4" t="s">
        <v>1116</v>
      </c>
      <c r="C559" s="3" t="s">
        <v>1117</v>
      </c>
      <c r="D559" s="3" t="s">
        <v>1073</v>
      </c>
      <c r="E559" s="3" t="s">
        <v>4624</v>
      </c>
      <c r="F559" s="3" t="s">
        <v>46</v>
      </c>
      <c r="I559" s="3" t="s">
        <v>46</v>
      </c>
    </row>
    <row r="560" spans="1:9" ht="60" x14ac:dyDescent="0.25">
      <c r="A560" s="3" t="s">
        <v>1118</v>
      </c>
      <c r="B560" s="3" t="s">
        <v>1118</v>
      </c>
      <c r="C560" s="3" t="s">
        <v>1119</v>
      </c>
      <c r="D560" s="3" t="s">
        <v>1073</v>
      </c>
      <c r="E560" s="3" t="s">
        <v>4625</v>
      </c>
    </row>
    <row r="561" spans="1:9" ht="75" x14ac:dyDescent="0.25">
      <c r="A561" s="3" t="s">
        <v>1120</v>
      </c>
      <c r="B561" s="3" t="s">
        <v>1120</v>
      </c>
      <c r="C561" s="3" t="s">
        <v>1121</v>
      </c>
      <c r="D561" s="3" t="s">
        <v>1073</v>
      </c>
      <c r="E561" s="3" t="s">
        <v>4626</v>
      </c>
    </row>
    <row r="562" spans="1:9" ht="30" x14ac:dyDescent="0.25">
      <c r="A562" s="3" t="s">
        <v>1122</v>
      </c>
      <c r="B562" s="3" t="s">
        <v>1122</v>
      </c>
      <c r="C562" s="3" t="s">
        <v>1123</v>
      </c>
      <c r="D562" s="3" t="s">
        <v>1073</v>
      </c>
      <c r="E562" s="3" t="s">
        <v>4627</v>
      </c>
    </row>
    <row r="563" spans="1:9" ht="75" x14ac:dyDescent="0.25">
      <c r="A563" s="3" t="s">
        <v>1124</v>
      </c>
      <c r="B563" s="3" t="s">
        <v>1124</v>
      </c>
      <c r="C563" s="3" t="s">
        <v>1125</v>
      </c>
      <c r="D563" s="3" t="s">
        <v>1073</v>
      </c>
      <c r="E563" s="3" t="s">
        <v>4628</v>
      </c>
    </row>
    <row r="564" spans="1:9" ht="75" x14ac:dyDescent="0.25">
      <c r="A564" s="3" t="s">
        <v>1126</v>
      </c>
      <c r="B564" s="3" t="s">
        <v>1126</v>
      </c>
      <c r="C564" s="3" t="s">
        <v>1127</v>
      </c>
      <c r="D564" s="3" t="s">
        <v>1073</v>
      </c>
      <c r="E564" s="3" t="s">
        <v>4629</v>
      </c>
    </row>
    <row r="565" spans="1:9" ht="60" x14ac:dyDescent="0.25">
      <c r="A565" s="3" t="s">
        <v>1128</v>
      </c>
      <c r="B565" s="3" t="s">
        <v>1128</v>
      </c>
      <c r="C565" s="3" t="s">
        <v>1129</v>
      </c>
      <c r="D565" s="3" t="s">
        <v>1073</v>
      </c>
      <c r="E565" s="3" t="s">
        <v>4630</v>
      </c>
    </row>
    <row r="566" spans="1:9" ht="90" x14ac:dyDescent="0.25">
      <c r="A566" s="3" t="s">
        <v>1130</v>
      </c>
      <c r="B566" s="3" t="s">
        <v>1130</v>
      </c>
      <c r="C566" s="3" t="s">
        <v>1131</v>
      </c>
      <c r="D566" s="3" t="s">
        <v>1073</v>
      </c>
      <c r="E566" s="3" t="s">
        <v>4631</v>
      </c>
      <c r="F566" s="3" t="s">
        <v>46</v>
      </c>
      <c r="I566" s="3" t="s">
        <v>46</v>
      </c>
    </row>
    <row r="567" spans="1:9" ht="45" x14ac:dyDescent="0.25">
      <c r="A567" s="3" t="s">
        <v>1132</v>
      </c>
      <c r="B567" s="3" t="s">
        <v>1132</v>
      </c>
      <c r="C567" s="3" t="s">
        <v>1133</v>
      </c>
      <c r="D567" s="3" t="s">
        <v>1073</v>
      </c>
      <c r="E567" s="3" t="s">
        <v>4632</v>
      </c>
    </row>
    <row r="568" spans="1:9" ht="60" x14ac:dyDescent="0.25">
      <c r="A568" s="3" t="s">
        <v>1134</v>
      </c>
      <c r="B568" s="3" t="s">
        <v>1134</v>
      </c>
      <c r="C568" s="3" t="s">
        <v>1135</v>
      </c>
      <c r="D568" s="3" t="s">
        <v>1073</v>
      </c>
      <c r="E568" s="3" t="s">
        <v>4633</v>
      </c>
    </row>
    <row r="569" spans="1:9" ht="75" x14ac:dyDescent="0.25">
      <c r="A569" s="3" t="s">
        <v>1136</v>
      </c>
      <c r="B569" s="3" t="s">
        <v>1136</v>
      </c>
      <c r="C569" s="3" t="s">
        <v>1137</v>
      </c>
      <c r="D569" s="3" t="s">
        <v>1073</v>
      </c>
      <c r="E569" s="3" t="s">
        <v>4634</v>
      </c>
    </row>
    <row r="570" spans="1:9" ht="45" x14ac:dyDescent="0.25">
      <c r="A570" s="3" t="s">
        <v>1138</v>
      </c>
      <c r="B570" s="3" t="s">
        <v>1138</v>
      </c>
      <c r="C570" s="3" t="s">
        <v>1139</v>
      </c>
      <c r="D570" s="3" t="s">
        <v>1073</v>
      </c>
      <c r="E570" s="3" t="s">
        <v>4635</v>
      </c>
    </row>
    <row r="571" spans="1:9" ht="45" x14ac:dyDescent="0.25">
      <c r="A571" s="3" t="s">
        <v>1140</v>
      </c>
      <c r="B571" s="3" t="s">
        <v>1140</v>
      </c>
      <c r="C571" s="3" t="s">
        <v>1141</v>
      </c>
      <c r="D571" s="3" t="s">
        <v>1073</v>
      </c>
      <c r="E571" s="3" t="s">
        <v>4636</v>
      </c>
    </row>
    <row r="572" spans="1:9" ht="90" x14ac:dyDescent="0.25">
      <c r="A572" s="4" t="s">
        <v>1142</v>
      </c>
      <c r="B572" s="4" t="s">
        <v>1142</v>
      </c>
      <c r="C572" s="3" t="s">
        <v>1143</v>
      </c>
      <c r="D572" s="3" t="s">
        <v>1073</v>
      </c>
      <c r="E572" s="3" t="s">
        <v>4637</v>
      </c>
    </row>
    <row r="573" spans="1:9" ht="60" x14ac:dyDescent="0.25">
      <c r="A573" s="3" t="s">
        <v>1144</v>
      </c>
      <c r="B573" s="3" t="s">
        <v>1144</v>
      </c>
      <c r="C573" s="3" t="s">
        <v>1145</v>
      </c>
      <c r="D573" s="3" t="s">
        <v>1073</v>
      </c>
      <c r="E573" s="3" t="s">
        <v>4638</v>
      </c>
    </row>
    <row r="574" spans="1:9" ht="75" x14ac:dyDescent="0.25">
      <c r="A574" s="3" t="s">
        <v>1146</v>
      </c>
      <c r="B574" s="3" t="s">
        <v>1146</v>
      </c>
      <c r="C574" s="3" t="s">
        <v>1147</v>
      </c>
      <c r="D574" s="3" t="s">
        <v>1073</v>
      </c>
      <c r="E574" s="3" t="s">
        <v>4639</v>
      </c>
    </row>
    <row r="575" spans="1:9" ht="30" x14ac:dyDescent="0.25">
      <c r="A575" s="3" t="s">
        <v>1148</v>
      </c>
      <c r="B575" s="3" t="s">
        <v>1148</v>
      </c>
      <c r="C575" s="3" t="s">
        <v>1149</v>
      </c>
      <c r="D575" s="3" t="s">
        <v>1073</v>
      </c>
      <c r="E575" s="3" t="s">
        <v>4640</v>
      </c>
    </row>
    <row r="576" spans="1:9" ht="90" x14ac:dyDescent="0.25">
      <c r="A576" s="3" t="s">
        <v>1150</v>
      </c>
      <c r="B576" s="3" t="s">
        <v>1150</v>
      </c>
      <c r="C576" s="3" t="s">
        <v>1151</v>
      </c>
      <c r="D576" s="3" t="s">
        <v>1073</v>
      </c>
      <c r="E576" s="3" t="s">
        <v>4641</v>
      </c>
    </row>
    <row r="577" spans="1:9" ht="60" x14ac:dyDescent="0.25">
      <c r="A577" s="3" t="s">
        <v>1152</v>
      </c>
      <c r="B577" s="3" t="s">
        <v>1152</v>
      </c>
      <c r="C577" s="3" t="s">
        <v>1153</v>
      </c>
      <c r="D577" s="3" t="s">
        <v>1073</v>
      </c>
      <c r="E577" s="3" t="s">
        <v>4642</v>
      </c>
    </row>
    <row r="578" spans="1:9" ht="45" x14ac:dyDescent="0.25">
      <c r="A578" s="3" t="s">
        <v>1154</v>
      </c>
      <c r="B578" s="3" t="s">
        <v>1154</v>
      </c>
      <c r="C578" s="3" t="s">
        <v>1155</v>
      </c>
      <c r="D578" s="3" t="s">
        <v>1073</v>
      </c>
      <c r="E578" s="3" t="s">
        <v>4643</v>
      </c>
    </row>
    <row r="579" spans="1:9" ht="60" x14ac:dyDescent="0.25">
      <c r="A579" s="3" t="s">
        <v>1156</v>
      </c>
      <c r="B579" s="3" t="s">
        <v>1156</v>
      </c>
      <c r="C579" s="3" t="s">
        <v>1157</v>
      </c>
      <c r="D579" s="3" t="s">
        <v>1073</v>
      </c>
      <c r="E579" s="3" t="s">
        <v>4644</v>
      </c>
    </row>
    <row r="580" spans="1:9" ht="60" x14ac:dyDescent="0.25">
      <c r="A580" s="3" t="s">
        <v>1158</v>
      </c>
      <c r="B580" s="3" t="s">
        <v>1158</v>
      </c>
      <c r="C580" s="3" t="s">
        <v>1159</v>
      </c>
      <c r="D580" s="3" t="s">
        <v>1073</v>
      </c>
      <c r="E580" s="3" t="s">
        <v>4645</v>
      </c>
    </row>
    <row r="581" spans="1:9" ht="60" x14ac:dyDescent="0.25">
      <c r="A581" s="3" t="s">
        <v>1160</v>
      </c>
      <c r="B581" s="3" t="s">
        <v>1160</v>
      </c>
      <c r="C581" s="3" t="s">
        <v>1161</v>
      </c>
      <c r="D581" s="3" t="s">
        <v>1073</v>
      </c>
      <c r="E581" s="3" t="s">
        <v>4646</v>
      </c>
    </row>
    <row r="582" spans="1:9" ht="105" x14ac:dyDescent="0.25">
      <c r="A582" s="3" t="s">
        <v>1162</v>
      </c>
      <c r="B582" s="3" t="s">
        <v>1162</v>
      </c>
      <c r="C582" s="3" t="s">
        <v>1163</v>
      </c>
      <c r="D582" s="3" t="s">
        <v>1073</v>
      </c>
      <c r="E582" s="3" t="s">
        <v>4647</v>
      </c>
      <c r="F582" s="3" t="s">
        <v>46</v>
      </c>
      <c r="I582" s="3" t="s">
        <v>46</v>
      </c>
    </row>
    <row r="583" spans="1:9" ht="105" x14ac:dyDescent="0.25">
      <c r="A583" s="3" t="s">
        <v>1164</v>
      </c>
      <c r="B583" s="3" t="s">
        <v>1164</v>
      </c>
      <c r="C583" s="3" t="s">
        <v>1165</v>
      </c>
      <c r="D583" s="3" t="s">
        <v>1073</v>
      </c>
      <c r="E583" s="3" t="s">
        <v>4648</v>
      </c>
      <c r="F583" s="3" t="s">
        <v>46</v>
      </c>
      <c r="I583" s="3" t="s">
        <v>46</v>
      </c>
    </row>
    <row r="584" spans="1:9" ht="60" x14ac:dyDescent="0.25">
      <c r="A584" s="3" t="s">
        <v>1166</v>
      </c>
      <c r="B584" s="3" t="s">
        <v>1166</v>
      </c>
      <c r="C584" s="3" t="s">
        <v>1167</v>
      </c>
      <c r="D584" s="3" t="s">
        <v>1073</v>
      </c>
      <c r="E584" s="3" t="s">
        <v>4649</v>
      </c>
      <c r="F584" s="3" t="s">
        <v>46</v>
      </c>
      <c r="I584" s="3" t="s">
        <v>46</v>
      </c>
    </row>
    <row r="585" spans="1:9" ht="60" x14ac:dyDescent="0.25">
      <c r="A585" s="3" t="s">
        <v>1168</v>
      </c>
      <c r="B585" s="3" t="s">
        <v>1168</v>
      </c>
      <c r="C585" s="3" t="s">
        <v>1169</v>
      </c>
      <c r="D585" s="3" t="s">
        <v>1073</v>
      </c>
      <c r="E585" s="3" t="s">
        <v>4650</v>
      </c>
    </row>
    <row r="586" spans="1:9" ht="75" x14ac:dyDescent="0.25">
      <c r="A586" s="3" t="s">
        <v>1170</v>
      </c>
      <c r="B586" s="3" t="s">
        <v>1170</v>
      </c>
      <c r="C586" s="3" t="s">
        <v>1171</v>
      </c>
      <c r="D586" s="3" t="s">
        <v>1073</v>
      </c>
      <c r="E586" s="3" t="s">
        <v>4651</v>
      </c>
    </row>
    <row r="587" spans="1:9" ht="75" x14ac:dyDescent="0.25">
      <c r="A587" s="3" t="s">
        <v>1172</v>
      </c>
      <c r="B587" s="3" t="s">
        <v>1172</v>
      </c>
      <c r="C587" s="3" t="s">
        <v>1173</v>
      </c>
      <c r="D587" s="3" t="s">
        <v>1073</v>
      </c>
      <c r="E587" s="3" t="s">
        <v>4652</v>
      </c>
    </row>
    <row r="588" spans="1:9" ht="60" x14ac:dyDescent="0.25">
      <c r="A588" s="3" t="s">
        <v>1174</v>
      </c>
      <c r="B588" s="3" t="s">
        <v>1174</v>
      </c>
      <c r="C588" s="3" t="s">
        <v>1175</v>
      </c>
      <c r="D588" s="3" t="s">
        <v>1073</v>
      </c>
      <c r="E588" s="3" t="s">
        <v>4653</v>
      </c>
    </row>
    <row r="589" spans="1:9" ht="75" x14ac:dyDescent="0.25">
      <c r="A589" s="3" t="s">
        <v>1176</v>
      </c>
      <c r="B589" s="3" t="s">
        <v>1176</v>
      </c>
      <c r="C589" s="3" t="s">
        <v>1177</v>
      </c>
      <c r="D589" s="3" t="s">
        <v>1073</v>
      </c>
      <c r="E589" s="3" t="s">
        <v>4654</v>
      </c>
    </row>
    <row r="590" spans="1:9" ht="90" x14ac:dyDescent="0.25">
      <c r="A590" s="3" t="s">
        <v>1178</v>
      </c>
      <c r="B590" s="3" t="s">
        <v>1178</v>
      </c>
      <c r="C590" s="3" t="s">
        <v>1179</v>
      </c>
      <c r="D590" s="3" t="s">
        <v>1073</v>
      </c>
      <c r="E590" s="3" t="s">
        <v>4655</v>
      </c>
    </row>
    <row r="591" spans="1:9" ht="30" x14ac:dyDescent="0.25">
      <c r="A591" s="3" t="s">
        <v>1180</v>
      </c>
      <c r="B591" s="3" t="s">
        <v>1180</v>
      </c>
      <c r="C591" s="3" t="s">
        <v>1181</v>
      </c>
      <c r="D591" s="3" t="s">
        <v>1073</v>
      </c>
      <c r="E591" s="3" t="s">
        <v>4656</v>
      </c>
    </row>
    <row r="592" spans="1:9" ht="75" x14ac:dyDescent="0.25">
      <c r="A592" s="4" t="s">
        <v>1182</v>
      </c>
      <c r="B592" s="4" t="s">
        <v>1182</v>
      </c>
      <c r="C592" s="3" t="s">
        <v>1183</v>
      </c>
      <c r="D592" s="3" t="s">
        <v>1073</v>
      </c>
      <c r="E592" s="3" t="s">
        <v>4657</v>
      </c>
    </row>
    <row r="593" spans="1:9" ht="60" x14ac:dyDescent="0.25">
      <c r="A593" s="4" t="s">
        <v>1184</v>
      </c>
      <c r="B593" s="4" t="s">
        <v>1184</v>
      </c>
      <c r="C593" s="3" t="s">
        <v>1185</v>
      </c>
      <c r="D593" s="3" t="s">
        <v>1073</v>
      </c>
      <c r="E593" s="3" t="s">
        <v>4658</v>
      </c>
      <c r="G593" s="3" t="s">
        <v>46</v>
      </c>
      <c r="I593" s="3" t="s">
        <v>46</v>
      </c>
    </row>
    <row r="594" spans="1:9" ht="90" x14ac:dyDescent="0.25">
      <c r="A594" s="4" t="s">
        <v>1186</v>
      </c>
      <c r="B594" s="4" t="s">
        <v>1186</v>
      </c>
      <c r="C594" s="3" t="s">
        <v>1187</v>
      </c>
      <c r="D594" s="3" t="s">
        <v>1073</v>
      </c>
      <c r="E594" s="3" t="s">
        <v>4659</v>
      </c>
      <c r="G594" s="3" t="s">
        <v>46</v>
      </c>
      <c r="I594" s="3" t="s">
        <v>46</v>
      </c>
    </row>
    <row r="595" spans="1:9" ht="75" x14ac:dyDescent="0.25">
      <c r="A595" s="3" t="s">
        <v>1188</v>
      </c>
      <c r="B595" s="3" t="s">
        <v>1188</v>
      </c>
      <c r="C595" s="3" t="s">
        <v>1189</v>
      </c>
      <c r="D595" s="3" t="s">
        <v>1073</v>
      </c>
      <c r="E595" s="3" t="s">
        <v>4660</v>
      </c>
    </row>
    <row r="596" spans="1:9" ht="75" x14ac:dyDescent="0.25">
      <c r="A596" s="3" t="s">
        <v>1190</v>
      </c>
      <c r="B596" s="3" t="s">
        <v>1190</v>
      </c>
      <c r="C596" s="3" t="s">
        <v>1191</v>
      </c>
      <c r="D596" s="3" t="s">
        <v>1073</v>
      </c>
      <c r="E596" s="3" t="s">
        <v>4661</v>
      </c>
    </row>
    <row r="597" spans="1:9" ht="30" x14ac:dyDescent="0.25">
      <c r="A597" s="3" t="s">
        <v>1192</v>
      </c>
      <c r="B597" s="3" t="s">
        <v>1192</v>
      </c>
      <c r="C597" s="3" t="s">
        <v>1193</v>
      </c>
      <c r="D597" s="3" t="s">
        <v>1073</v>
      </c>
      <c r="E597" s="3" t="s">
        <v>4662</v>
      </c>
    </row>
    <row r="598" spans="1:9" ht="75" x14ac:dyDescent="0.25">
      <c r="A598" s="3" t="s">
        <v>1194</v>
      </c>
      <c r="B598" s="3" t="s">
        <v>1194</v>
      </c>
      <c r="C598" s="3" t="s">
        <v>1195</v>
      </c>
      <c r="D598" s="3" t="s">
        <v>1073</v>
      </c>
      <c r="E598" s="3" t="s">
        <v>4663</v>
      </c>
    </row>
    <row r="599" spans="1:9" ht="45" x14ac:dyDescent="0.25">
      <c r="A599" s="3" t="s">
        <v>1196</v>
      </c>
      <c r="B599" s="3" t="s">
        <v>1196</v>
      </c>
      <c r="C599" s="3" t="s">
        <v>1197</v>
      </c>
      <c r="D599" s="3" t="s">
        <v>1073</v>
      </c>
      <c r="E599" s="3" t="s">
        <v>4664</v>
      </c>
    </row>
    <row r="600" spans="1:9" ht="90" x14ac:dyDescent="0.25">
      <c r="A600" s="3" t="s">
        <v>1198</v>
      </c>
      <c r="B600" s="3" t="s">
        <v>1198</v>
      </c>
      <c r="C600" s="3" t="s">
        <v>1199</v>
      </c>
      <c r="D600" s="3" t="s">
        <v>1073</v>
      </c>
      <c r="E600" s="3" t="s">
        <v>4665</v>
      </c>
      <c r="F600" s="3" t="s">
        <v>46</v>
      </c>
      <c r="I600" s="3" t="s">
        <v>46</v>
      </c>
    </row>
    <row r="601" spans="1:9" ht="90" x14ac:dyDescent="0.25">
      <c r="A601" s="3" t="s">
        <v>1200</v>
      </c>
      <c r="B601" s="3" t="s">
        <v>1200</v>
      </c>
      <c r="C601" s="3" t="s">
        <v>1201</v>
      </c>
      <c r="D601" s="3" t="s">
        <v>1073</v>
      </c>
      <c r="E601" s="3" t="s">
        <v>4666</v>
      </c>
      <c r="F601" s="3" t="s">
        <v>46</v>
      </c>
      <c r="I601" s="3" t="s">
        <v>46</v>
      </c>
    </row>
    <row r="602" spans="1:9" ht="45" x14ac:dyDescent="0.25">
      <c r="A602" s="3" t="s">
        <v>1202</v>
      </c>
      <c r="B602" s="3" t="s">
        <v>1202</v>
      </c>
      <c r="C602" s="3" t="s">
        <v>1203</v>
      </c>
      <c r="D602" s="3" t="s">
        <v>1073</v>
      </c>
      <c r="E602" s="3" t="s">
        <v>4667</v>
      </c>
      <c r="F602" s="3" t="s">
        <v>46</v>
      </c>
      <c r="I602" s="3" t="s">
        <v>46</v>
      </c>
    </row>
    <row r="603" spans="1:9" ht="60" x14ac:dyDescent="0.25">
      <c r="A603" s="3" t="s">
        <v>1204</v>
      </c>
      <c r="B603" s="3" t="s">
        <v>1204</v>
      </c>
      <c r="C603" s="3" t="s">
        <v>1205</v>
      </c>
      <c r="D603" s="3" t="s">
        <v>1073</v>
      </c>
      <c r="E603" s="3" t="s">
        <v>4668</v>
      </c>
      <c r="G603" s="3" t="s">
        <v>46</v>
      </c>
      <c r="I603" s="3" t="s">
        <v>46</v>
      </c>
    </row>
    <row r="604" spans="1:9" ht="45" x14ac:dyDescent="0.25">
      <c r="A604" s="3" t="s">
        <v>1206</v>
      </c>
      <c r="B604" s="3" t="s">
        <v>1206</v>
      </c>
      <c r="C604" s="3" t="s">
        <v>1207</v>
      </c>
      <c r="D604" s="3" t="s">
        <v>1073</v>
      </c>
      <c r="E604" s="3" t="s">
        <v>4669</v>
      </c>
    </row>
    <row r="605" spans="1:9" ht="45" x14ac:dyDescent="0.25">
      <c r="A605" s="4" t="s">
        <v>1208</v>
      </c>
      <c r="B605" s="4" t="s">
        <v>1208</v>
      </c>
      <c r="C605" s="3" t="s">
        <v>1209</v>
      </c>
      <c r="D605" s="3" t="s">
        <v>1073</v>
      </c>
      <c r="E605" s="3" t="s">
        <v>4670</v>
      </c>
    </row>
    <row r="606" spans="1:9" ht="60" x14ac:dyDescent="0.25">
      <c r="A606" s="4" t="s">
        <v>1210</v>
      </c>
      <c r="B606" s="4" t="s">
        <v>1210</v>
      </c>
      <c r="C606" s="3" t="s">
        <v>1211</v>
      </c>
      <c r="D606" s="3" t="s">
        <v>1073</v>
      </c>
      <c r="E606" s="3" t="s">
        <v>4671</v>
      </c>
    </row>
    <row r="607" spans="1:9" ht="60" x14ac:dyDescent="0.25">
      <c r="A607" s="3" t="s">
        <v>1212</v>
      </c>
      <c r="B607" s="3" t="s">
        <v>1212</v>
      </c>
      <c r="C607" s="3" t="s">
        <v>1213</v>
      </c>
      <c r="D607" s="3" t="s">
        <v>1073</v>
      </c>
      <c r="E607" s="3" t="s">
        <v>4672</v>
      </c>
    </row>
    <row r="608" spans="1:9" ht="75" x14ac:dyDescent="0.25">
      <c r="A608" s="3" t="s">
        <v>1214</v>
      </c>
      <c r="B608" s="3" t="s">
        <v>1214</v>
      </c>
      <c r="C608" s="3" t="s">
        <v>1215</v>
      </c>
      <c r="D608" s="3" t="s">
        <v>1073</v>
      </c>
      <c r="E608" s="3" t="s">
        <v>4673</v>
      </c>
    </row>
    <row r="609" spans="1:9" ht="30" x14ac:dyDescent="0.25">
      <c r="A609" s="3" t="s">
        <v>1216</v>
      </c>
      <c r="B609" s="3" t="s">
        <v>1216</v>
      </c>
      <c r="C609" s="3" t="s">
        <v>1217</v>
      </c>
      <c r="D609" s="3" t="s">
        <v>1073</v>
      </c>
      <c r="E609" s="3" t="s">
        <v>4674</v>
      </c>
    </row>
    <row r="610" spans="1:9" ht="60" x14ac:dyDescent="0.25">
      <c r="A610" s="3" t="s">
        <v>1218</v>
      </c>
      <c r="B610" s="3" t="s">
        <v>1218</v>
      </c>
      <c r="C610" s="3" t="s">
        <v>1219</v>
      </c>
      <c r="D610" s="3" t="s">
        <v>1073</v>
      </c>
      <c r="E610" s="3" t="s">
        <v>4675</v>
      </c>
    </row>
    <row r="611" spans="1:9" ht="45" x14ac:dyDescent="0.25">
      <c r="A611" s="3" t="s">
        <v>1220</v>
      </c>
      <c r="B611" s="3" t="s">
        <v>1220</v>
      </c>
      <c r="C611" s="3" t="s">
        <v>1221</v>
      </c>
      <c r="D611" s="3" t="s">
        <v>1073</v>
      </c>
      <c r="E611" s="3" t="s">
        <v>4676</v>
      </c>
    </row>
    <row r="612" spans="1:9" ht="75" x14ac:dyDescent="0.25">
      <c r="A612" s="3" t="s">
        <v>1222</v>
      </c>
      <c r="B612" s="3" t="s">
        <v>1222</v>
      </c>
      <c r="C612" s="3" t="s">
        <v>1223</v>
      </c>
      <c r="D612" s="3" t="s">
        <v>1073</v>
      </c>
      <c r="E612" s="3" t="s">
        <v>4677</v>
      </c>
      <c r="G612" s="3" t="s">
        <v>46</v>
      </c>
      <c r="I612" s="3" t="s">
        <v>46</v>
      </c>
    </row>
    <row r="613" spans="1:9" ht="45" x14ac:dyDescent="0.25">
      <c r="A613" s="3" t="s">
        <v>1224</v>
      </c>
      <c r="B613" s="3" t="s">
        <v>1224</v>
      </c>
      <c r="C613" s="3" t="s">
        <v>1225</v>
      </c>
      <c r="D613" s="3" t="s">
        <v>1073</v>
      </c>
      <c r="E613" s="3" t="s">
        <v>4678</v>
      </c>
    </row>
    <row r="614" spans="1:9" ht="45" x14ac:dyDescent="0.25">
      <c r="A614" s="3" t="s">
        <v>1226</v>
      </c>
      <c r="B614" s="3" t="s">
        <v>1226</v>
      </c>
      <c r="C614" s="3" t="s">
        <v>1227</v>
      </c>
      <c r="D614" s="3" t="s">
        <v>1073</v>
      </c>
      <c r="E614" s="3" t="s">
        <v>4679</v>
      </c>
    </row>
    <row r="615" spans="1:9" ht="75" x14ac:dyDescent="0.25">
      <c r="A615" s="3" t="s">
        <v>1228</v>
      </c>
      <c r="B615" s="3" t="s">
        <v>1228</v>
      </c>
      <c r="C615" s="3" t="s">
        <v>1229</v>
      </c>
      <c r="D615" s="3" t="s">
        <v>1073</v>
      </c>
      <c r="E615" s="3" t="s">
        <v>4680</v>
      </c>
      <c r="F615" s="3" t="s">
        <v>46</v>
      </c>
      <c r="I615" s="3" t="s">
        <v>46</v>
      </c>
    </row>
    <row r="616" spans="1:9" ht="75" x14ac:dyDescent="0.25">
      <c r="A616" s="3" t="s">
        <v>1230</v>
      </c>
      <c r="B616" s="3" t="s">
        <v>1230</v>
      </c>
      <c r="C616" s="3" t="s">
        <v>1231</v>
      </c>
      <c r="D616" s="3" t="s">
        <v>1073</v>
      </c>
      <c r="E616" s="3" t="s">
        <v>4681</v>
      </c>
      <c r="G616" s="3" t="s">
        <v>46</v>
      </c>
      <c r="I616" s="3" t="s">
        <v>46</v>
      </c>
    </row>
    <row r="617" spans="1:9" ht="60" x14ac:dyDescent="0.25">
      <c r="A617" s="3" t="s">
        <v>1232</v>
      </c>
      <c r="B617" s="3" t="s">
        <v>1232</v>
      </c>
      <c r="C617" s="3" t="s">
        <v>1233</v>
      </c>
      <c r="D617" s="3" t="s">
        <v>1073</v>
      </c>
      <c r="E617" s="3" t="s">
        <v>4682</v>
      </c>
    </row>
    <row r="618" spans="1:9" ht="30" x14ac:dyDescent="0.25">
      <c r="A618" s="3" t="s">
        <v>1234</v>
      </c>
      <c r="B618" s="3" t="s">
        <v>1234</v>
      </c>
      <c r="C618" s="3" t="s">
        <v>1235</v>
      </c>
      <c r="D618" s="3" t="s">
        <v>1073</v>
      </c>
      <c r="E618" s="3" t="s">
        <v>4683</v>
      </c>
    </row>
    <row r="619" spans="1:9" ht="60" x14ac:dyDescent="0.25">
      <c r="A619" s="3" t="s">
        <v>1236</v>
      </c>
      <c r="B619" s="3" t="s">
        <v>1236</v>
      </c>
      <c r="C619" s="3" t="s">
        <v>1237</v>
      </c>
      <c r="D619" s="3" t="s">
        <v>1073</v>
      </c>
      <c r="E619" s="3" t="s">
        <v>4684</v>
      </c>
    </row>
    <row r="620" spans="1:9" ht="30" x14ac:dyDescent="0.25">
      <c r="A620" s="3" t="s">
        <v>1238</v>
      </c>
      <c r="B620" s="3" t="s">
        <v>1238</v>
      </c>
      <c r="C620" s="3" t="s">
        <v>1239</v>
      </c>
      <c r="D620" s="3" t="s">
        <v>1073</v>
      </c>
      <c r="E620" s="3" t="s">
        <v>4685</v>
      </c>
    </row>
    <row r="621" spans="1:9" ht="75" x14ac:dyDescent="0.25">
      <c r="A621" s="3" t="s">
        <v>1240</v>
      </c>
      <c r="B621" s="3" t="s">
        <v>1240</v>
      </c>
      <c r="C621" s="3" t="s">
        <v>1241</v>
      </c>
      <c r="D621" s="3" t="s">
        <v>1073</v>
      </c>
      <c r="E621" s="3" t="s">
        <v>4686</v>
      </c>
    </row>
    <row r="622" spans="1:9" ht="75" x14ac:dyDescent="0.25">
      <c r="A622" s="3" t="s">
        <v>1242</v>
      </c>
      <c r="B622" s="3" t="s">
        <v>1242</v>
      </c>
      <c r="C622" s="3" t="s">
        <v>1243</v>
      </c>
      <c r="D622" s="3" t="s">
        <v>1073</v>
      </c>
      <c r="E622" s="3" t="s">
        <v>4687</v>
      </c>
    </row>
    <row r="623" spans="1:9" ht="30" x14ac:dyDescent="0.25">
      <c r="A623" s="3" t="s">
        <v>1244</v>
      </c>
      <c r="B623" s="3" t="s">
        <v>1244</v>
      </c>
      <c r="C623" s="3" t="s">
        <v>1245</v>
      </c>
      <c r="D623" s="3" t="s">
        <v>1073</v>
      </c>
      <c r="E623" s="3" t="s">
        <v>4688</v>
      </c>
    </row>
    <row r="624" spans="1:9" ht="75" x14ac:dyDescent="0.25">
      <c r="A624" s="3" t="s">
        <v>1246</v>
      </c>
      <c r="B624" s="3" t="s">
        <v>1246</v>
      </c>
      <c r="C624" s="3" t="s">
        <v>1247</v>
      </c>
      <c r="D624" s="3" t="s">
        <v>1073</v>
      </c>
      <c r="E624" s="3" t="s">
        <v>4689</v>
      </c>
    </row>
    <row r="625" spans="1:9" ht="75" x14ac:dyDescent="0.25">
      <c r="A625" s="3" t="s">
        <v>1248</v>
      </c>
      <c r="B625" s="3" t="s">
        <v>1248</v>
      </c>
      <c r="C625" s="3" t="s">
        <v>1249</v>
      </c>
      <c r="D625" s="3" t="s">
        <v>1073</v>
      </c>
      <c r="E625" s="3" t="s">
        <v>4690</v>
      </c>
    </row>
    <row r="626" spans="1:9" ht="120" x14ac:dyDescent="0.25">
      <c r="A626" s="3" t="s">
        <v>1250</v>
      </c>
      <c r="B626" s="3" t="s">
        <v>1250</v>
      </c>
      <c r="C626" s="3" t="s">
        <v>1251</v>
      </c>
      <c r="D626" s="3" t="s">
        <v>1073</v>
      </c>
      <c r="E626" s="3" t="s">
        <v>4691</v>
      </c>
    </row>
    <row r="627" spans="1:9" ht="150" x14ac:dyDescent="0.25">
      <c r="A627" s="3" t="s">
        <v>1252</v>
      </c>
      <c r="B627" s="3" t="s">
        <v>1252</v>
      </c>
      <c r="C627" s="3" t="s">
        <v>1253</v>
      </c>
      <c r="D627" s="3" t="s">
        <v>1073</v>
      </c>
      <c r="E627" s="3" t="s">
        <v>4692</v>
      </c>
      <c r="G627" s="3" t="s">
        <v>46</v>
      </c>
      <c r="I627" s="3" t="s">
        <v>46</v>
      </c>
    </row>
    <row r="628" spans="1:9" ht="45" x14ac:dyDescent="0.25">
      <c r="A628" s="3" t="s">
        <v>1254</v>
      </c>
      <c r="B628" s="3" t="s">
        <v>1254</v>
      </c>
      <c r="C628" s="3" t="s">
        <v>1255</v>
      </c>
      <c r="D628" s="3" t="s">
        <v>1073</v>
      </c>
      <c r="E628" s="3" t="s">
        <v>4693</v>
      </c>
    </row>
    <row r="629" spans="1:9" ht="45" x14ac:dyDescent="0.25">
      <c r="A629" s="3" t="s">
        <v>1256</v>
      </c>
      <c r="B629" s="4" t="s">
        <v>1254</v>
      </c>
      <c r="C629" s="3" t="s">
        <v>1257</v>
      </c>
      <c r="D629" s="3" t="s">
        <v>1073</v>
      </c>
      <c r="E629" s="3" t="s">
        <v>6210</v>
      </c>
    </row>
    <row r="630" spans="1:9" ht="45" x14ac:dyDescent="0.25">
      <c r="A630" s="3" t="s">
        <v>1258</v>
      </c>
      <c r="B630" s="4" t="s">
        <v>1254</v>
      </c>
      <c r="C630" s="3" t="s">
        <v>1259</v>
      </c>
      <c r="D630" s="3" t="s">
        <v>1073</v>
      </c>
      <c r="E630" s="3" t="s">
        <v>6211</v>
      </c>
    </row>
    <row r="631" spans="1:9" ht="45" x14ac:dyDescent="0.25">
      <c r="A631" s="3" t="s">
        <v>1260</v>
      </c>
      <c r="B631" s="4" t="s">
        <v>1254</v>
      </c>
      <c r="C631" s="3" t="s">
        <v>1261</v>
      </c>
      <c r="D631" s="3" t="s">
        <v>1073</v>
      </c>
      <c r="E631" s="3" t="s">
        <v>6212</v>
      </c>
    </row>
    <row r="632" spans="1:9" ht="45" x14ac:dyDescent="0.25">
      <c r="A632" s="3" t="s">
        <v>1262</v>
      </c>
      <c r="B632" s="4" t="s">
        <v>1254</v>
      </c>
      <c r="C632" s="3" t="s">
        <v>1263</v>
      </c>
      <c r="D632" s="3" t="s">
        <v>1073</v>
      </c>
      <c r="E632" s="3" t="s">
        <v>6213</v>
      </c>
    </row>
    <row r="633" spans="1:9" ht="45" x14ac:dyDescent="0.25">
      <c r="A633" s="3" t="s">
        <v>1264</v>
      </c>
      <c r="B633" s="3" t="s">
        <v>1264</v>
      </c>
      <c r="C633" s="3" t="s">
        <v>1265</v>
      </c>
      <c r="D633" s="3" t="s">
        <v>1073</v>
      </c>
      <c r="E633" s="3" t="s">
        <v>4694</v>
      </c>
    </row>
    <row r="634" spans="1:9" ht="45" x14ac:dyDescent="0.25">
      <c r="A634" s="3" t="s">
        <v>1266</v>
      </c>
      <c r="B634" s="3" t="s">
        <v>1266</v>
      </c>
      <c r="C634" s="3" t="s">
        <v>1267</v>
      </c>
      <c r="D634" s="3" t="s">
        <v>1073</v>
      </c>
      <c r="E634" s="3" t="s">
        <v>4695</v>
      </c>
    </row>
    <row r="635" spans="1:9" ht="45" x14ac:dyDescent="0.25">
      <c r="A635" s="3" t="s">
        <v>1268</v>
      </c>
      <c r="B635" s="3" t="s">
        <v>1268</v>
      </c>
      <c r="C635" s="3" t="s">
        <v>1269</v>
      </c>
      <c r="D635" s="3" t="s">
        <v>1073</v>
      </c>
      <c r="E635" s="3" t="s">
        <v>4696</v>
      </c>
    </row>
    <row r="636" spans="1:9" ht="90" x14ac:dyDescent="0.25">
      <c r="A636" s="3" t="s">
        <v>1270</v>
      </c>
      <c r="B636" s="3" t="s">
        <v>1270</v>
      </c>
      <c r="C636" s="3" t="s">
        <v>1271</v>
      </c>
      <c r="D636" s="3" t="s">
        <v>1073</v>
      </c>
      <c r="E636" s="3" t="s">
        <v>4697</v>
      </c>
      <c r="G636" s="3" t="s">
        <v>46</v>
      </c>
      <c r="I636" s="3" t="s">
        <v>46</v>
      </c>
    </row>
    <row r="637" spans="1:9" ht="45" x14ac:dyDescent="0.25">
      <c r="A637" s="3" t="s">
        <v>1272</v>
      </c>
      <c r="B637" s="3" t="s">
        <v>1272</v>
      </c>
      <c r="C637" s="3" t="s">
        <v>1273</v>
      </c>
      <c r="D637" s="3" t="s">
        <v>1073</v>
      </c>
      <c r="E637" s="3" t="s">
        <v>4698</v>
      </c>
    </row>
    <row r="638" spans="1:9" ht="75" x14ac:dyDescent="0.25">
      <c r="A638" s="3" t="s">
        <v>1274</v>
      </c>
      <c r="B638" s="3" t="s">
        <v>1274</v>
      </c>
      <c r="C638" s="3" t="s">
        <v>1275</v>
      </c>
      <c r="D638" s="3" t="s">
        <v>1073</v>
      </c>
      <c r="E638" s="3" t="s">
        <v>4699</v>
      </c>
    </row>
    <row r="639" spans="1:9" ht="75" x14ac:dyDescent="0.25">
      <c r="A639" s="3" t="s">
        <v>1276</v>
      </c>
      <c r="B639" s="3" t="s">
        <v>1276</v>
      </c>
      <c r="C639" s="3" t="s">
        <v>1277</v>
      </c>
      <c r="D639" s="3" t="s">
        <v>1073</v>
      </c>
      <c r="E639" s="3" t="s">
        <v>4700</v>
      </c>
    </row>
    <row r="640" spans="1:9" ht="30" x14ac:dyDescent="0.25">
      <c r="A640" s="3" t="s">
        <v>1278</v>
      </c>
      <c r="B640" s="3" t="s">
        <v>1278</v>
      </c>
      <c r="C640" s="3" t="s">
        <v>1279</v>
      </c>
      <c r="D640" s="3" t="s">
        <v>1073</v>
      </c>
      <c r="E640" s="3" t="s">
        <v>4701</v>
      </c>
    </row>
    <row r="641" spans="1:5" ht="75" x14ac:dyDescent="0.25">
      <c r="A641" s="4" t="s">
        <v>1280</v>
      </c>
      <c r="B641" s="4" t="s">
        <v>1280</v>
      </c>
      <c r="C641" s="3" t="s">
        <v>1281</v>
      </c>
      <c r="D641" s="3" t="s">
        <v>1073</v>
      </c>
      <c r="E641" s="3" t="s">
        <v>4702</v>
      </c>
    </row>
    <row r="642" spans="1:5" ht="75" x14ac:dyDescent="0.25">
      <c r="A642" s="3" t="s">
        <v>1282</v>
      </c>
      <c r="B642" s="4" t="s">
        <v>1280</v>
      </c>
      <c r="C642" s="3" t="s">
        <v>1283</v>
      </c>
      <c r="D642" s="3" t="s">
        <v>1073</v>
      </c>
      <c r="E642" s="3" t="s">
        <v>6214</v>
      </c>
    </row>
    <row r="643" spans="1:5" ht="75" x14ac:dyDescent="0.25">
      <c r="A643" s="3" t="s">
        <v>1284</v>
      </c>
      <c r="B643" s="4" t="s">
        <v>1280</v>
      </c>
      <c r="C643" s="3" t="s">
        <v>1285</v>
      </c>
      <c r="D643" s="3" t="s">
        <v>1073</v>
      </c>
      <c r="E643" s="3" t="s">
        <v>6215</v>
      </c>
    </row>
    <row r="644" spans="1:5" ht="75" x14ac:dyDescent="0.25">
      <c r="A644" s="3" t="s">
        <v>1286</v>
      </c>
      <c r="B644" s="4" t="s">
        <v>1280</v>
      </c>
      <c r="C644" s="3" t="s">
        <v>1287</v>
      </c>
      <c r="D644" s="3" t="s">
        <v>1073</v>
      </c>
      <c r="E644" s="3" t="s">
        <v>6216</v>
      </c>
    </row>
    <row r="645" spans="1:5" ht="75" x14ac:dyDescent="0.25">
      <c r="A645" s="3" t="s">
        <v>1288</v>
      </c>
      <c r="B645" s="4" t="s">
        <v>1280</v>
      </c>
      <c r="C645" s="3" t="s">
        <v>1289</v>
      </c>
      <c r="D645" s="3" t="s">
        <v>1073</v>
      </c>
      <c r="E645" s="3" t="s">
        <v>6217</v>
      </c>
    </row>
    <row r="646" spans="1:5" ht="75" x14ac:dyDescent="0.25">
      <c r="A646" s="4" t="s">
        <v>1290</v>
      </c>
      <c r="B646" s="4" t="s">
        <v>1290</v>
      </c>
      <c r="C646" s="3" t="s">
        <v>1291</v>
      </c>
      <c r="D646" s="3" t="s">
        <v>1073</v>
      </c>
      <c r="E646" s="3" t="s">
        <v>4703</v>
      </c>
    </row>
    <row r="647" spans="1:5" ht="75" x14ac:dyDescent="0.25">
      <c r="A647" s="3" t="s">
        <v>1292</v>
      </c>
      <c r="B647" s="4" t="s">
        <v>1290</v>
      </c>
      <c r="C647" s="3" t="s">
        <v>1293</v>
      </c>
      <c r="D647" s="3" t="s">
        <v>1073</v>
      </c>
      <c r="E647" s="3" t="s">
        <v>6218</v>
      </c>
    </row>
    <row r="648" spans="1:5" ht="75" x14ac:dyDescent="0.25">
      <c r="A648" s="3" t="s">
        <v>1294</v>
      </c>
      <c r="B648" s="4" t="s">
        <v>1290</v>
      </c>
      <c r="C648" s="3" t="s">
        <v>1295</v>
      </c>
      <c r="D648" s="3" t="s">
        <v>1073</v>
      </c>
      <c r="E648" s="3" t="s">
        <v>6219</v>
      </c>
    </row>
    <row r="649" spans="1:5" ht="75" x14ac:dyDescent="0.25">
      <c r="A649" s="3" t="s">
        <v>1296</v>
      </c>
      <c r="B649" s="4" t="s">
        <v>1290</v>
      </c>
      <c r="C649" s="3" t="s">
        <v>1297</v>
      </c>
      <c r="D649" s="3" t="s">
        <v>1073</v>
      </c>
      <c r="E649" s="3" t="s">
        <v>6220</v>
      </c>
    </row>
    <row r="650" spans="1:5" ht="75" x14ac:dyDescent="0.25">
      <c r="A650" s="3" t="s">
        <v>1298</v>
      </c>
      <c r="B650" s="4" t="s">
        <v>1290</v>
      </c>
      <c r="C650" s="3" t="s">
        <v>1299</v>
      </c>
      <c r="D650" s="3" t="s">
        <v>1073</v>
      </c>
      <c r="E650" s="3" t="s">
        <v>6221</v>
      </c>
    </row>
    <row r="651" spans="1:5" ht="45" x14ac:dyDescent="0.25">
      <c r="A651" s="4" t="s">
        <v>1300</v>
      </c>
      <c r="B651" s="4" t="s">
        <v>1300</v>
      </c>
      <c r="C651" s="3" t="s">
        <v>1301</v>
      </c>
      <c r="D651" s="3" t="s">
        <v>1073</v>
      </c>
      <c r="E651" s="3" t="s">
        <v>4704</v>
      </c>
    </row>
    <row r="652" spans="1:5" ht="45" x14ac:dyDescent="0.25">
      <c r="A652" s="3" t="s">
        <v>1302</v>
      </c>
      <c r="B652" s="4" t="s">
        <v>1300</v>
      </c>
      <c r="C652" s="3" t="s">
        <v>1303</v>
      </c>
      <c r="D652" s="3" t="s">
        <v>1073</v>
      </c>
      <c r="E652" s="3" t="s">
        <v>6222</v>
      </c>
    </row>
    <row r="653" spans="1:5" ht="45" x14ac:dyDescent="0.25">
      <c r="A653" s="3" t="s">
        <v>1304</v>
      </c>
      <c r="B653" s="4" t="s">
        <v>1300</v>
      </c>
      <c r="C653" s="3" t="s">
        <v>1305</v>
      </c>
      <c r="D653" s="3" t="s">
        <v>1073</v>
      </c>
      <c r="E653" s="3" t="s">
        <v>6223</v>
      </c>
    </row>
    <row r="654" spans="1:5" ht="45" x14ac:dyDescent="0.25">
      <c r="A654" s="3" t="s">
        <v>1306</v>
      </c>
      <c r="B654" s="4" t="s">
        <v>1300</v>
      </c>
      <c r="C654" s="3" t="s">
        <v>1307</v>
      </c>
      <c r="D654" s="3" t="s">
        <v>1073</v>
      </c>
      <c r="E654" s="3" t="s">
        <v>6224</v>
      </c>
    </row>
    <row r="655" spans="1:5" ht="45" x14ac:dyDescent="0.25">
      <c r="A655" s="3" t="s">
        <v>1308</v>
      </c>
      <c r="B655" s="4" t="s">
        <v>1300</v>
      </c>
      <c r="C655" s="3" t="s">
        <v>1309</v>
      </c>
      <c r="D655" s="3" t="s">
        <v>1073</v>
      </c>
      <c r="E655" s="3" t="s">
        <v>6225</v>
      </c>
    </row>
    <row r="656" spans="1:5" ht="60" x14ac:dyDescent="0.25">
      <c r="A656" s="4" t="s">
        <v>1310</v>
      </c>
      <c r="B656" s="4" t="s">
        <v>1310</v>
      </c>
      <c r="C656" s="3" t="s">
        <v>1311</v>
      </c>
      <c r="D656" s="3" t="s">
        <v>1073</v>
      </c>
      <c r="E656" s="3" t="s">
        <v>4705</v>
      </c>
    </row>
    <row r="657" spans="1:5" ht="60" x14ac:dyDescent="0.25">
      <c r="A657" s="3" t="s">
        <v>1312</v>
      </c>
      <c r="B657" s="4" t="s">
        <v>1310</v>
      </c>
      <c r="C657" s="3" t="s">
        <v>1313</v>
      </c>
      <c r="D657" s="3" t="s">
        <v>1073</v>
      </c>
      <c r="E657" s="3" t="s">
        <v>6226</v>
      </c>
    </row>
    <row r="658" spans="1:5" ht="60" x14ac:dyDescent="0.25">
      <c r="A658" s="3" t="s">
        <v>1314</v>
      </c>
      <c r="B658" s="4" t="s">
        <v>1310</v>
      </c>
      <c r="C658" s="3" t="s">
        <v>1315</v>
      </c>
      <c r="D658" s="3" t="s">
        <v>1073</v>
      </c>
      <c r="E658" s="3" t="s">
        <v>6227</v>
      </c>
    </row>
    <row r="659" spans="1:5" ht="60" x14ac:dyDescent="0.25">
      <c r="A659" s="3" t="s">
        <v>1316</v>
      </c>
      <c r="B659" s="4" t="s">
        <v>1310</v>
      </c>
      <c r="C659" s="3" t="s">
        <v>1317</v>
      </c>
      <c r="D659" s="3" t="s">
        <v>1073</v>
      </c>
      <c r="E659" s="3" t="s">
        <v>6228</v>
      </c>
    </row>
    <row r="660" spans="1:5" ht="60" x14ac:dyDescent="0.25">
      <c r="A660" s="3" t="s">
        <v>1318</v>
      </c>
      <c r="B660" s="4" t="s">
        <v>1310</v>
      </c>
      <c r="C660" s="3" t="s">
        <v>1319</v>
      </c>
      <c r="D660" s="3" t="s">
        <v>1073</v>
      </c>
      <c r="E660" s="3" t="s">
        <v>6229</v>
      </c>
    </row>
    <row r="661" spans="1:5" ht="75" x14ac:dyDescent="0.25">
      <c r="A661" s="4" t="s">
        <v>1320</v>
      </c>
      <c r="B661" s="4" t="s">
        <v>1320</v>
      </c>
      <c r="C661" s="3" t="s">
        <v>1321</v>
      </c>
      <c r="D661" s="3" t="s">
        <v>1073</v>
      </c>
      <c r="E661" s="3" t="s">
        <v>4706</v>
      </c>
    </row>
    <row r="662" spans="1:5" ht="75" x14ac:dyDescent="0.25">
      <c r="A662" s="3" t="s">
        <v>1322</v>
      </c>
      <c r="B662" s="4" t="s">
        <v>1320</v>
      </c>
      <c r="C662" s="3" t="s">
        <v>1323</v>
      </c>
      <c r="D662" s="3" t="s">
        <v>1073</v>
      </c>
      <c r="E662" s="3" t="s">
        <v>6230</v>
      </c>
    </row>
    <row r="663" spans="1:5" ht="75" x14ac:dyDescent="0.25">
      <c r="A663" s="3" t="s">
        <v>1324</v>
      </c>
      <c r="B663" s="4" t="s">
        <v>1320</v>
      </c>
      <c r="C663" s="3" t="s">
        <v>1325</v>
      </c>
      <c r="D663" s="3" t="s">
        <v>1073</v>
      </c>
      <c r="E663" s="3" t="s">
        <v>6231</v>
      </c>
    </row>
    <row r="664" spans="1:5" ht="75" x14ac:dyDescent="0.25">
      <c r="A664" s="3" t="s">
        <v>1326</v>
      </c>
      <c r="B664" s="4" t="s">
        <v>1320</v>
      </c>
      <c r="C664" s="3" t="s">
        <v>1327</v>
      </c>
      <c r="D664" s="3" t="s">
        <v>1073</v>
      </c>
      <c r="E664" s="3" t="s">
        <v>6232</v>
      </c>
    </row>
    <row r="665" spans="1:5" ht="75" x14ac:dyDescent="0.25">
      <c r="A665" s="3" t="s">
        <v>1328</v>
      </c>
      <c r="B665" s="4" t="s">
        <v>1320</v>
      </c>
      <c r="C665" s="3" t="s">
        <v>1329</v>
      </c>
      <c r="D665" s="3" t="s">
        <v>1073</v>
      </c>
      <c r="E665" s="3" t="s">
        <v>6233</v>
      </c>
    </row>
    <row r="666" spans="1:5" ht="75" x14ac:dyDescent="0.25">
      <c r="A666" s="4" t="s">
        <v>1330</v>
      </c>
      <c r="B666" s="4" t="s">
        <v>1330</v>
      </c>
      <c r="C666" s="3" t="s">
        <v>1331</v>
      </c>
      <c r="D666" s="3" t="s">
        <v>1073</v>
      </c>
      <c r="E666" s="3" t="s">
        <v>4707</v>
      </c>
    </row>
    <row r="667" spans="1:5" ht="90" x14ac:dyDescent="0.25">
      <c r="A667" s="3" t="s">
        <v>1332</v>
      </c>
      <c r="B667" s="4" t="s">
        <v>1330</v>
      </c>
      <c r="C667" s="3" t="s">
        <v>1333</v>
      </c>
      <c r="D667" s="3" t="s">
        <v>1073</v>
      </c>
      <c r="E667" s="3" t="s">
        <v>6234</v>
      </c>
    </row>
    <row r="668" spans="1:5" ht="90" x14ac:dyDescent="0.25">
      <c r="A668" s="3" t="s">
        <v>1334</v>
      </c>
      <c r="B668" s="4" t="s">
        <v>1330</v>
      </c>
      <c r="C668" s="3" t="s">
        <v>1335</v>
      </c>
      <c r="D668" s="3" t="s">
        <v>1073</v>
      </c>
      <c r="E668" s="3" t="s">
        <v>6235</v>
      </c>
    </row>
    <row r="669" spans="1:5" ht="90" x14ac:dyDescent="0.25">
      <c r="A669" s="3" t="s">
        <v>1336</v>
      </c>
      <c r="B669" s="4" t="s">
        <v>1330</v>
      </c>
      <c r="C669" s="3" t="s">
        <v>1337</v>
      </c>
      <c r="D669" s="3" t="s">
        <v>1073</v>
      </c>
      <c r="E669" s="3" t="s">
        <v>6236</v>
      </c>
    </row>
    <row r="670" spans="1:5" ht="90" x14ac:dyDescent="0.25">
      <c r="A670" s="3" t="s">
        <v>1338</v>
      </c>
      <c r="B670" s="4" t="s">
        <v>1330</v>
      </c>
      <c r="C670" s="3" t="s">
        <v>1339</v>
      </c>
      <c r="D670" s="3" t="s">
        <v>1073</v>
      </c>
      <c r="E670" s="3" t="s">
        <v>6237</v>
      </c>
    </row>
    <row r="671" spans="1:5" ht="75" x14ac:dyDescent="0.25">
      <c r="A671" s="4" t="s">
        <v>1340</v>
      </c>
      <c r="B671" s="4" t="s">
        <v>1340</v>
      </c>
      <c r="C671" s="3" t="s">
        <v>1341</v>
      </c>
      <c r="D671" s="3" t="s">
        <v>1073</v>
      </c>
      <c r="E671" s="3" t="s">
        <v>4708</v>
      </c>
    </row>
    <row r="672" spans="1:5" ht="75" x14ac:dyDescent="0.25">
      <c r="A672" s="3" t="s">
        <v>1342</v>
      </c>
      <c r="B672" s="4" t="s">
        <v>1340</v>
      </c>
      <c r="C672" s="3" t="s">
        <v>1343</v>
      </c>
      <c r="D672" s="3" t="s">
        <v>1073</v>
      </c>
      <c r="E672" s="3" t="s">
        <v>6238</v>
      </c>
    </row>
    <row r="673" spans="1:5" ht="75" x14ac:dyDescent="0.25">
      <c r="A673" s="3" t="s">
        <v>1344</v>
      </c>
      <c r="B673" s="4" t="s">
        <v>1340</v>
      </c>
      <c r="C673" s="3" t="s">
        <v>1345</v>
      </c>
      <c r="D673" s="3" t="s">
        <v>1073</v>
      </c>
      <c r="E673" s="3" t="s">
        <v>6239</v>
      </c>
    </row>
    <row r="674" spans="1:5" ht="75" x14ac:dyDescent="0.25">
      <c r="A674" s="3" t="s">
        <v>1346</v>
      </c>
      <c r="B674" s="4" t="s">
        <v>1340</v>
      </c>
      <c r="C674" s="3" t="s">
        <v>1347</v>
      </c>
      <c r="D674" s="3" t="s">
        <v>1073</v>
      </c>
      <c r="E674" s="3" t="s">
        <v>6240</v>
      </c>
    </row>
    <row r="675" spans="1:5" ht="75" x14ac:dyDescent="0.25">
      <c r="A675" s="3" t="s">
        <v>1348</v>
      </c>
      <c r="B675" s="4" t="s">
        <v>1340</v>
      </c>
      <c r="C675" s="3" t="s">
        <v>1349</v>
      </c>
      <c r="D675" s="3" t="s">
        <v>1073</v>
      </c>
      <c r="E675" s="3" t="s">
        <v>6241</v>
      </c>
    </row>
    <row r="676" spans="1:5" ht="60" x14ac:dyDescent="0.25">
      <c r="A676" s="4" t="s">
        <v>1350</v>
      </c>
      <c r="B676" s="4" t="s">
        <v>1350</v>
      </c>
      <c r="C676" s="3" t="s">
        <v>1351</v>
      </c>
      <c r="D676" s="3" t="s">
        <v>1073</v>
      </c>
      <c r="E676" s="3" t="s">
        <v>4709</v>
      </c>
    </row>
    <row r="677" spans="1:5" ht="60" x14ac:dyDescent="0.25">
      <c r="A677" s="3" t="s">
        <v>1352</v>
      </c>
      <c r="B677" s="4" t="s">
        <v>1350</v>
      </c>
      <c r="C677" s="3" t="s">
        <v>1353</v>
      </c>
      <c r="D677" s="3" t="s">
        <v>1073</v>
      </c>
      <c r="E677" s="3" t="s">
        <v>6242</v>
      </c>
    </row>
    <row r="678" spans="1:5" ht="60" x14ac:dyDescent="0.25">
      <c r="A678" s="3" t="s">
        <v>1354</v>
      </c>
      <c r="B678" s="4" t="s">
        <v>1350</v>
      </c>
      <c r="C678" s="3" t="s">
        <v>1355</v>
      </c>
      <c r="D678" s="3" t="s">
        <v>1073</v>
      </c>
      <c r="E678" s="3" t="s">
        <v>6243</v>
      </c>
    </row>
    <row r="679" spans="1:5" ht="60" x14ac:dyDescent="0.25">
      <c r="A679" s="3" t="s">
        <v>1356</v>
      </c>
      <c r="B679" s="4" t="s">
        <v>1350</v>
      </c>
      <c r="C679" s="3" t="s">
        <v>1357</v>
      </c>
      <c r="D679" s="3" t="s">
        <v>1073</v>
      </c>
      <c r="E679" s="3" t="s">
        <v>6244</v>
      </c>
    </row>
    <row r="680" spans="1:5" ht="60" x14ac:dyDescent="0.25">
      <c r="A680" s="3" t="s">
        <v>1358</v>
      </c>
      <c r="B680" s="4" t="s">
        <v>1350</v>
      </c>
      <c r="C680" s="3" t="s">
        <v>1359</v>
      </c>
      <c r="D680" s="3" t="s">
        <v>1073</v>
      </c>
      <c r="E680" s="3" t="s">
        <v>6245</v>
      </c>
    </row>
    <row r="681" spans="1:5" ht="75" x14ac:dyDescent="0.25">
      <c r="A681" s="3" t="s">
        <v>1360</v>
      </c>
      <c r="B681" s="4" t="s">
        <v>1360</v>
      </c>
      <c r="C681" s="3" t="s">
        <v>1361</v>
      </c>
      <c r="D681" s="3" t="s">
        <v>1073</v>
      </c>
      <c r="E681" s="3" t="s">
        <v>4710</v>
      </c>
    </row>
    <row r="682" spans="1:5" ht="75" x14ac:dyDescent="0.25">
      <c r="A682" s="3" t="s">
        <v>1362</v>
      </c>
      <c r="B682" s="4" t="s">
        <v>1360</v>
      </c>
      <c r="C682" s="3" t="s">
        <v>1363</v>
      </c>
      <c r="D682" s="3" t="s">
        <v>1073</v>
      </c>
      <c r="E682" s="3" t="s">
        <v>6246</v>
      </c>
    </row>
    <row r="683" spans="1:5" ht="75" x14ac:dyDescent="0.25">
      <c r="A683" s="3" t="s">
        <v>1364</v>
      </c>
      <c r="B683" s="4" t="s">
        <v>1360</v>
      </c>
      <c r="C683" s="3" t="s">
        <v>1365</v>
      </c>
      <c r="D683" s="3" t="s">
        <v>1073</v>
      </c>
      <c r="E683" s="3" t="s">
        <v>6247</v>
      </c>
    </row>
    <row r="684" spans="1:5" ht="75" x14ac:dyDescent="0.25">
      <c r="A684" s="3" t="s">
        <v>1366</v>
      </c>
      <c r="B684" s="4" t="s">
        <v>1360</v>
      </c>
      <c r="C684" s="3" t="s">
        <v>1367</v>
      </c>
      <c r="D684" s="3" t="s">
        <v>1073</v>
      </c>
      <c r="E684" s="3" t="s">
        <v>6248</v>
      </c>
    </row>
    <row r="685" spans="1:5" ht="75" x14ac:dyDescent="0.25">
      <c r="A685" s="3" t="s">
        <v>1368</v>
      </c>
      <c r="B685" s="4" t="s">
        <v>1360</v>
      </c>
      <c r="C685" s="3" t="s">
        <v>1369</v>
      </c>
      <c r="D685" s="3" t="s">
        <v>1073</v>
      </c>
      <c r="E685" s="3" t="s">
        <v>6249</v>
      </c>
    </row>
    <row r="686" spans="1:5" ht="45" x14ac:dyDescent="0.25">
      <c r="A686" s="4" t="s">
        <v>1370</v>
      </c>
      <c r="B686" s="4" t="s">
        <v>1370</v>
      </c>
      <c r="C686" s="3" t="s">
        <v>1371</v>
      </c>
      <c r="D686" s="3" t="s">
        <v>1073</v>
      </c>
      <c r="E686" s="3" t="s">
        <v>4711</v>
      </c>
    </row>
    <row r="687" spans="1:5" ht="45" x14ac:dyDescent="0.25">
      <c r="A687" s="3" t="s">
        <v>1372</v>
      </c>
      <c r="B687" s="4" t="s">
        <v>1370</v>
      </c>
      <c r="C687" s="3" t="s">
        <v>1373</v>
      </c>
      <c r="D687" s="3" t="s">
        <v>1073</v>
      </c>
      <c r="E687" s="3" t="s">
        <v>6250</v>
      </c>
    </row>
    <row r="688" spans="1:5" ht="45" x14ac:dyDescent="0.25">
      <c r="A688" s="3" t="s">
        <v>1374</v>
      </c>
      <c r="B688" s="4" t="s">
        <v>1370</v>
      </c>
      <c r="C688" s="3" t="s">
        <v>1375</v>
      </c>
      <c r="D688" s="3" t="s">
        <v>1073</v>
      </c>
      <c r="E688" s="3" t="s">
        <v>6251</v>
      </c>
    </row>
    <row r="689" spans="1:9" ht="45" x14ac:dyDescent="0.25">
      <c r="A689" s="3" t="s">
        <v>1376</v>
      </c>
      <c r="B689" s="4" t="s">
        <v>1370</v>
      </c>
      <c r="C689" s="3" t="s">
        <v>1377</v>
      </c>
      <c r="D689" s="3" t="s">
        <v>1073</v>
      </c>
      <c r="E689" s="3" t="s">
        <v>6252</v>
      </c>
    </row>
    <row r="690" spans="1:9" ht="45" x14ac:dyDescent="0.25">
      <c r="A690" s="3" t="s">
        <v>1378</v>
      </c>
      <c r="B690" s="4" t="s">
        <v>1370</v>
      </c>
      <c r="C690" s="3" t="s">
        <v>1379</v>
      </c>
      <c r="D690" s="3" t="s">
        <v>1073</v>
      </c>
      <c r="E690" s="3" t="s">
        <v>6253</v>
      </c>
    </row>
    <row r="691" spans="1:9" ht="75" x14ac:dyDescent="0.25">
      <c r="A691" s="4" t="s">
        <v>1380</v>
      </c>
      <c r="B691" s="4" t="s">
        <v>1380</v>
      </c>
      <c r="C691" s="3" t="s">
        <v>1381</v>
      </c>
      <c r="D691" s="3" t="s">
        <v>1073</v>
      </c>
      <c r="E691" s="3" t="s">
        <v>4712</v>
      </c>
    </row>
    <row r="692" spans="1:9" ht="75" x14ac:dyDescent="0.25">
      <c r="A692" s="3" t="s">
        <v>1382</v>
      </c>
      <c r="B692" s="4" t="s">
        <v>1380</v>
      </c>
      <c r="C692" s="3" t="s">
        <v>1383</v>
      </c>
      <c r="D692" s="3" t="s">
        <v>1073</v>
      </c>
      <c r="E692" s="3" t="s">
        <v>6254</v>
      </c>
    </row>
    <row r="693" spans="1:9" ht="75" x14ac:dyDescent="0.25">
      <c r="A693" s="3" t="s">
        <v>1384</v>
      </c>
      <c r="B693" s="4" t="s">
        <v>1380</v>
      </c>
      <c r="C693" s="3" t="s">
        <v>1385</v>
      </c>
      <c r="D693" s="3" t="s">
        <v>1073</v>
      </c>
      <c r="E693" s="3" t="s">
        <v>6255</v>
      </c>
    </row>
    <row r="694" spans="1:9" ht="75" x14ac:dyDescent="0.25">
      <c r="A694" s="3" t="s">
        <v>1386</v>
      </c>
      <c r="B694" s="4" t="s">
        <v>1380</v>
      </c>
      <c r="C694" s="3" t="s">
        <v>1387</v>
      </c>
      <c r="D694" s="3" t="s">
        <v>1073</v>
      </c>
      <c r="E694" s="3" t="s">
        <v>6256</v>
      </c>
    </row>
    <row r="695" spans="1:9" ht="75" x14ac:dyDescent="0.25">
      <c r="A695" s="3" t="s">
        <v>1388</v>
      </c>
      <c r="B695" s="4" t="s">
        <v>1380</v>
      </c>
      <c r="C695" s="3" t="s">
        <v>1389</v>
      </c>
      <c r="D695" s="3" t="s">
        <v>1073</v>
      </c>
      <c r="E695" s="3" t="s">
        <v>6257</v>
      </c>
    </row>
    <row r="696" spans="1:9" ht="90" x14ac:dyDescent="0.25">
      <c r="A696" s="4" t="s">
        <v>1390</v>
      </c>
      <c r="B696" s="4" t="s">
        <v>1390</v>
      </c>
      <c r="C696" s="3" t="s">
        <v>1391</v>
      </c>
      <c r="D696" s="3" t="s">
        <v>1073</v>
      </c>
      <c r="E696" s="3" t="s">
        <v>4713</v>
      </c>
    </row>
    <row r="697" spans="1:9" ht="30" x14ac:dyDescent="0.25">
      <c r="A697" s="3" t="s">
        <v>1392</v>
      </c>
      <c r="B697" s="3" t="s">
        <v>1392</v>
      </c>
      <c r="C697" s="3" t="s">
        <v>1393</v>
      </c>
      <c r="D697" s="3" t="s">
        <v>1073</v>
      </c>
      <c r="E697" s="3" t="s">
        <v>6406</v>
      </c>
      <c r="H697" s="3" t="s">
        <v>46</v>
      </c>
      <c r="I697" s="3" t="s">
        <v>46</v>
      </c>
    </row>
    <row r="698" spans="1:9" ht="45" x14ac:dyDescent="0.25">
      <c r="A698" s="3" t="s">
        <v>1394</v>
      </c>
      <c r="B698" s="3" t="s">
        <v>1394</v>
      </c>
      <c r="C698" s="3" t="s">
        <v>1395</v>
      </c>
      <c r="D698" s="3" t="s">
        <v>1073</v>
      </c>
      <c r="E698" s="3" t="s">
        <v>4714</v>
      </c>
    </row>
    <row r="699" spans="1:9" ht="45" x14ac:dyDescent="0.25">
      <c r="A699" s="3" t="s">
        <v>1396</v>
      </c>
      <c r="B699" s="3" t="s">
        <v>1396</v>
      </c>
      <c r="C699" s="3" t="s">
        <v>1397</v>
      </c>
      <c r="D699" s="3" t="s">
        <v>1073</v>
      </c>
      <c r="E699" s="3" t="s">
        <v>4715</v>
      </c>
    </row>
    <row r="700" spans="1:9" ht="60" x14ac:dyDescent="0.25">
      <c r="A700" s="4" t="s">
        <v>1398</v>
      </c>
      <c r="B700" s="4" t="s">
        <v>1398</v>
      </c>
      <c r="C700" s="3" t="s">
        <v>1399</v>
      </c>
      <c r="D700" s="3" t="s">
        <v>1073</v>
      </c>
      <c r="E700" s="3" t="s">
        <v>4716</v>
      </c>
    </row>
    <row r="701" spans="1:9" ht="75" x14ac:dyDescent="0.25">
      <c r="A701" s="3" t="s">
        <v>1400</v>
      </c>
      <c r="B701" s="3" t="s">
        <v>1400</v>
      </c>
      <c r="C701" s="3" t="s">
        <v>1401</v>
      </c>
      <c r="D701" s="3" t="s">
        <v>1073</v>
      </c>
      <c r="E701" s="3" t="s">
        <v>4717</v>
      </c>
    </row>
    <row r="702" spans="1:9" ht="75" x14ac:dyDescent="0.25">
      <c r="A702" s="3" t="s">
        <v>1402</v>
      </c>
      <c r="B702" s="3" t="s">
        <v>1402</v>
      </c>
      <c r="C702" s="3" t="s">
        <v>1403</v>
      </c>
      <c r="D702" s="3" t="s">
        <v>1073</v>
      </c>
      <c r="E702" s="3" t="s">
        <v>4718</v>
      </c>
    </row>
    <row r="703" spans="1:9" ht="30" x14ac:dyDescent="0.25">
      <c r="A703" s="3" t="s">
        <v>1404</v>
      </c>
      <c r="B703" s="3" t="s">
        <v>1404</v>
      </c>
      <c r="C703" s="3" t="s">
        <v>1405</v>
      </c>
      <c r="D703" s="3" t="s">
        <v>1073</v>
      </c>
      <c r="E703" s="3" t="s">
        <v>4719</v>
      </c>
    </row>
    <row r="704" spans="1:9" ht="45" x14ac:dyDescent="0.25">
      <c r="A704" s="3" t="s">
        <v>1406</v>
      </c>
      <c r="B704" s="3" t="s">
        <v>1406</v>
      </c>
      <c r="C704" s="3" t="s">
        <v>1407</v>
      </c>
      <c r="D704" s="3" t="s">
        <v>1408</v>
      </c>
      <c r="E704" s="3" t="s">
        <v>4720</v>
      </c>
    </row>
    <row r="705" spans="1:9" ht="75" x14ac:dyDescent="0.25">
      <c r="A705" s="3" t="s">
        <v>1409</v>
      </c>
      <c r="B705" s="3" t="s">
        <v>1409</v>
      </c>
      <c r="C705" s="3" t="s">
        <v>1410</v>
      </c>
      <c r="D705" s="3" t="s">
        <v>1408</v>
      </c>
      <c r="E705" s="3" t="s">
        <v>4721</v>
      </c>
    </row>
    <row r="706" spans="1:9" ht="75" x14ac:dyDescent="0.25">
      <c r="A706" s="3" t="s">
        <v>1411</v>
      </c>
      <c r="B706" s="3" t="s">
        <v>1411</v>
      </c>
      <c r="C706" s="3" t="s">
        <v>1412</v>
      </c>
      <c r="D706" s="3" t="s">
        <v>1408</v>
      </c>
      <c r="E706" s="3" t="s">
        <v>4722</v>
      </c>
    </row>
    <row r="707" spans="1:9" ht="105" x14ac:dyDescent="0.25">
      <c r="A707" s="3" t="s">
        <v>1413</v>
      </c>
      <c r="B707" s="3" t="s">
        <v>1413</v>
      </c>
      <c r="C707" s="3" t="s">
        <v>1414</v>
      </c>
      <c r="D707" s="3" t="s">
        <v>1408</v>
      </c>
      <c r="E707" s="3" t="s">
        <v>4723</v>
      </c>
    </row>
    <row r="708" spans="1:9" ht="45" x14ac:dyDescent="0.25">
      <c r="A708" s="3" t="s">
        <v>1415</v>
      </c>
      <c r="B708" s="3" t="s">
        <v>1415</v>
      </c>
      <c r="C708" s="3" t="s">
        <v>1416</v>
      </c>
      <c r="D708" s="3" t="s">
        <v>1408</v>
      </c>
      <c r="E708" s="3" t="s">
        <v>4724</v>
      </c>
    </row>
    <row r="709" spans="1:9" ht="45" x14ac:dyDescent="0.25">
      <c r="A709" s="4" t="s">
        <v>1417</v>
      </c>
      <c r="B709" s="4" t="s">
        <v>1417</v>
      </c>
      <c r="C709" s="3" t="s">
        <v>1418</v>
      </c>
      <c r="D709" s="3" t="s">
        <v>1408</v>
      </c>
      <c r="E709" s="3" t="s">
        <v>4725</v>
      </c>
    </row>
    <row r="710" spans="1:9" ht="75" x14ac:dyDescent="0.25">
      <c r="A710" s="4" t="s">
        <v>1419</v>
      </c>
      <c r="B710" s="4" t="s">
        <v>1419</v>
      </c>
      <c r="C710" s="3" t="s">
        <v>1420</v>
      </c>
      <c r="D710" s="3" t="s">
        <v>1408</v>
      </c>
      <c r="E710" s="3" t="s">
        <v>4726</v>
      </c>
    </row>
    <row r="711" spans="1:9" ht="60" x14ac:dyDescent="0.25">
      <c r="A711" s="4" t="s">
        <v>1421</v>
      </c>
      <c r="B711" s="4" t="s">
        <v>1421</v>
      </c>
      <c r="C711" s="3" t="s">
        <v>1422</v>
      </c>
      <c r="D711" s="3" t="s">
        <v>1408</v>
      </c>
      <c r="E711" s="3" t="s">
        <v>4727</v>
      </c>
    </row>
    <row r="712" spans="1:9" ht="45" x14ac:dyDescent="0.25">
      <c r="A712" s="4" t="s">
        <v>1423</v>
      </c>
      <c r="B712" s="4" t="s">
        <v>1423</v>
      </c>
      <c r="C712" s="3" t="s">
        <v>1424</v>
      </c>
      <c r="D712" s="3" t="s">
        <v>1408</v>
      </c>
      <c r="E712" s="3" t="s">
        <v>4728</v>
      </c>
    </row>
    <row r="713" spans="1:9" ht="75" x14ac:dyDescent="0.25">
      <c r="A713" s="4" t="s">
        <v>1425</v>
      </c>
      <c r="B713" s="4" t="s">
        <v>1425</v>
      </c>
      <c r="C713" s="3" t="s">
        <v>1426</v>
      </c>
      <c r="D713" s="3" t="s">
        <v>1408</v>
      </c>
      <c r="E713" s="3" t="s">
        <v>4729</v>
      </c>
    </row>
    <row r="714" spans="1:9" ht="60" x14ac:dyDescent="0.25">
      <c r="A714" s="4" t="s">
        <v>1427</v>
      </c>
      <c r="B714" s="4" t="s">
        <v>1427</v>
      </c>
      <c r="C714" s="3" t="s">
        <v>1428</v>
      </c>
      <c r="D714" s="3" t="s">
        <v>1408</v>
      </c>
      <c r="E714" s="3" t="s">
        <v>4730</v>
      </c>
    </row>
    <row r="715" spans="1:9" ht="60" x14ac:dyDescent="0.25">
      <c r="A715" s="4" t="s">
        <v>1429</v>
      </c>
      <c r="B715" s="4" t="s">
        <v>1429</v>
      </c>
      <c r="C715" s="3" t="s">
        <v>1430</v>
      </c>
      <c r="D715" s="3" t="s">
        <v>1408</v>
      </c>
      <c r="E715" s="3" t="s">
        <v>4731</v>
      </c>
      <c r="G715" s="3" t="s">
        <v>46</v>
      </c>
      <c r="I715" s="3" t="s">
        <v>46</v>
      </c>
    </row>
    <row r="716" spans="1:9" ht="45" x14ac:dyDescent="0.25">
      <c r="A716" s="4" t="s">
        <v>1431</v>
      </c>
      <c r="B716" s="4" t="s">
        <v>1431</v>
      </c>
      <c r="C716" s="3" t="s">
        <v>1432</v>
      </c>
      <c r="D716" s="3" t="s">
        <v>1408</v>
      </c>
      <c r="E716" s="3" t="s">
        <v>4732</v>
      </c>
    </row>
    <row r="717" spans="1:9" ht="30" x14ac:dyDescent="0.25">
      <c r="A717" s="4" t="s">
        <v>1433</v>
      </c>
      <c r="B717" s="4" t="s">
        <v>1433</v>
      </c>
      <c r="C717" s="3" t="s">
        <v>1434</v>
      </c>
      <c r="D717" s="3" t="s">
        <v>1408</v>
      </c>
      <c r="E717" s="3" t="s">
        <v>4733</v>
      </c>
    </row>
    <row r="718" spans="1:9" ht="30" x14ac:dyDescent="0.25">
      <c r="A718" s="4" t="s">
        <v>1435</v>
      </c>
      <c r="B718" s="4" t="s">
        <v>1435</v>
      </c>
      <c r="C718" s="3" t="s">
        <v>1436</v>
      </c>
      <c r="D718" s="3" t="s">
        <v>1408</v>
      </c>
      <c r="E718" s="3" t="s">
        <v>4734</v>
      </c>
    </row>
    <row r="719" spans="1:9" ht="30" x14ac:dyDescent="0.25">
      <c r="A719" s="4" t="s">
        <v>1437</v>
      </c>
      <c r="B719" s="4" t="s">
        <v>1437</v>
      </c>
      <c r="C719" s="3" t="s">
        <v>1438</v>
      </c>
      <c r="D719" s="3" t="s">
        <v>1408</v>
      </c>
      <c r="E719" s="3" t="s">
        <v>4735</v>
      </c>
    </row>
    <row r="720" spans="1:9" ht="30" x14ac:dyDescent="0.25">
      <c r="A720" s="4" t="s">
        <v>1439</v>
      </c>
      <c r="B720" s="4" t="s">
        <v>1439</v>
      </c>
      <c r="C720" s="3" t="s">
        <v>1440</v>
      </c>
      <c r="D720" s="3" t="s">
        <v>1408</v>
      </c>
      <c r="E720" s="3" t="s">
        <v>4736</v>
      </c>
    </row>
    <row r="721" spans="1:5" ht="30" x14ac:dyDescent="0.25">
      <c r="A721" s="4" t="s">
        <v>1441</v>
      </c>
      <c r="B721" s="4" t="s">
        <v>1441</v>
      </c>
      <c r="C721" s="3" t="s">
        <v>1442</v>
      </c>
      <c r="D721" s="3" t="s">
        <v>1408</v>
      </c>
      <c r="E721" s="3" t="s">
        <v>4737</v>
      </c>
    </row>
    <row r="722" spans="1:5" ht="60" x14ac:dyDescent="0.25">
      <c r="A722" s="4" t="s">
        <v>1443</v>
      </c>
      <c r="B722" s="4" t="s">
        <v>1443</v>
      </c>
      <c r="C722" s="3" t="s">
        <v>1444</v>
      </c>
      <c r="D722" s="3" t="s">
        <v>1408</v>
      </c>
      <c r="E722" s="3" t="s">
        <v>4738</v>
      </c>
    </row>
    <row r="723" spans="1:5" ht="60" x14ac:dyDescent="0.25">
      <c r="A723" s="4" t="s">
        <v>1445</v>
      </c>
      <c r="B723" s="4" t="s">
        <v>1445</v>
      </c>
      <c r="C723" s="3" t="s">
        <v>1446</v>
      </c>
      <c r="D723" s="3" t="s">
        <v>1408</v>
      </c>
      <c r="E723" s="3" t="s">
        <v>4739</v>
      </c>
    </row>
    <row r="724" spans="1:5" ht="60" x14ac:dyDescent="0.25">
      <c r="A724" s="4" t="s">
        <v>1447</v>
      </c>
      <c r="B724" s="4" t="s">
        <v>1447</v>
      </c>
      <c r="C724" s="3" t="s">
        <v>1448</v>
      </c>
      <c r="D724" s="3" t="s">
        <v>1408</v>
      </c>
      <c r="E724" s="3" t="s">
        <v>4740</v>
      </c>
    </row>
    <row r="725" spans="1:5" ht="90" x14ac:dyDescent="0.25">
      <c r="A725" s="4" t="s">
        <v>1449</v>
      </c>
      <c r="B725" s="4" t="s">
        <v>1449</v>
      </c>
      <c r="C725" s="3" t="s">
        <v>1450</v>
      </c>
      <c r="D725" s="3" t="s">
        <v>1408</v>
      </c>
      <c r="E725" s="3" t="s">
        <v>4741</v>
      </c>
    </row>
    <row r="726" spans="1:5" ht="90" x14ac:dyDescent="0.25">
      <c r="A726" s="4" t="s">
        <v>1451</v>
      </c>
      <c r="B726" s="4" t="s">
        <v>1451</v>
      </c>
      <c r="C726" s="3" t="s">
        <v>1452</v>
      </c>
      <c r="D726" s="3" t="s">
        <v>1408</v>
      </c>
      <c r="E726" s="3" t="s">
        <v>4742</v>
      </c>
    </row>
    <row r="727" spans="1:5" ht="90" x14ac:dyDescent="0.25">
      <c r="A727" s="4" t="s">
        <v>1453</v>
      </c>
      <c r="B727" s="4" t="s">
        <v>1453</v>
      </c>
      <c r="C727" s="3" t="s">
        <v>1454</v>
      </c>
      <c r="D727" s="3" t="s">
        <v>1408</v>
      </c>
      <c r="E727" s="3" t="s">
        <v>4743</v>
      </c>
    </row>
    <row r="728" spans="1:5" ht="90" x14ac:dyDescent="0.25">
      <c r="A728" s="4" t="s">
        <v>1455</v>
      </c>
      <c r="B728" s="4" t="s">
        <v>1455</v>
      </c>
      <c r="C728" s="3" t="s">
        <v>1456</v>
      </c>
      <c r="D728" s="3" t="s">
        <v>1408</v>
      </c>
      <c r="E728" s="3" t="s">
        <v>4744</v>
      </c>
    </row>
    <row r="729" spans="1:5" ht="90" x14ac:dyDescent="0.25">
      <c r="A729" s="4" t="s">
        <v>1457</v>
      </c>
      <c r="B729" s="4" t="s">
        <v>1457</v>
      </c>
      <c r="C729" s="3" t="s">
        <v>1458</v>
      </c>
      <c r="D729" s="3" t="s">
        <v>1408</v>
      </c>
      <c r="E729" s="3" t="s">
        <v>4745</v>
      </c>
    </row>
    <row r="730" spans="1:5" ht="90" x14ac:dyDescent="0.25">
      <c r="A730" s="4" t="s">
        <v>1459</v>
      </c>
      <c r="B730" s="4" t="s">
        <v>1459</v>
      </c>
      <c r="C730" s="3" t="s">
        <v>1460</v>
      </c>
      <c r="D730" s="3" t="s">
        <v>1408</v>
      </c>
      <c r="E730" s="3" t="s">
        <v>4746</v>
      </c>
    </row>
    <row r="731" spans="1:5" ht="90" x14ac:dyDescent="0.25">
      <c r="A731" s="4" t="s">
        <v>1461</v>
      </c>
      <c r="B731" s="4" t="s">
        <v>1461</v>
      </c>
      <c r="C731" s="3" t="s">
        <v>1462</v>
      </c>
      <c r="D731" s="3" t="s">
        <v>1408</v>
      </c>
      <c r="E731" s="3" t="s">
        <v>4747</v>
      </c>
    </row>
    <row r="732" spans="1:5" ht="90" x14ac:dyDescent="0.25">
      <c r="A732" s="4" t="s">
        <v>1463</v>
      </c>
      <c r="B732" s="4" t="s">
        <v>1463</v>
      </c>
      <c r="C732" s="3" t="s">
        <v>1464</v>
      </c>
      <c r="D732" s="3" t="s">
        <v>1408</v>
      </c>
      <c r="E732" s="3" t="s">
        <v>4748</v>
      </c>
    </row>
    <row r="733" spans="1:5" ht="75" x14ac:dyDescent="0.25">
      <c r="A733" s="4" t="s">
        <v>1465</v>
      </c>
      <c r="B733" s="4" t="s">
        <v>1465</v>
      </c>
      <c r="C733" s="3" t="s">
        <v>1466</v>
      </c>
      <c r="D733" s="3" t="s">
        <v>1408</v>
      </c>
      <c r="E733" s="3" t="s">
        <v>4749</v>
      </c>
    </row>
    <row r="734" spans="1:5" ht="90" x14ac:dyDescent="0.25">
      <c r="A734" s="3" t="s">
        <v>1467</v>
      </c>
      <c r="B734" s="3" t="s">
        <v>1467</v>
      </c>
      <c r="C734" s="3" t="s">
        <v>1468</v>
      </c>
      <c r="D734" s="3" t="s">
        <v>1408</v>
      </c>
      <c r="E734" s="3" t="s">
        <v>4750</v>
      </c>
    </row>
    <row r="735" spans="1:5" ht="75" x14ac:dyDescent="0.25">
      <c r="A735" s="3" t="s">
        <v>1469</v>
      </c>
      <c r="B735" s="3" t="s">
        <v>1469</v>
      </c>
      <c r="C735" s="3" t="s">
        <v>1470</v>
      </c>
      <c r="D735" s="3" t="s">
        <v>1408</v>
      </c>
      <c r="E735" s="3" t="s">
        <v>4751</v>
      </c>
    </row>
    <row r="736" spans="1:5" ht="30" x14ac:dyDescent="0.25">
      <c r="A736" s="3" t="s">
        <v>1471</v>
      </c>
      <c r="B736" s="3" t="s">
        <v>1471</v>
      </c>
      <c r="C736" s="3" t="s">
        <v>1472</v>
      </c>
      <c r="D736" s="3" t="s">
        <v>1408</v>
      </c>
      <c r="E736" s="3" t="s">
        <v>4752</v>
      </c>
    </row>
    <row r="737" spans="1:9" ht="90" x14ac:dyDescent="0.25">
      <c r="A737" s="3" t="s">
        <v>1473</v>
      </c>
      <c r="B737" s="3" t="s">
        <v>1473</v>
      </c>
      <c r="C737" s="3" t="s">
        <v>1474</v>
      </c>
      <c r="D737" s="3" t="s">
        <v>1408</v>
      </c>
      <c r="E737" s="3" t="s">
        <v>4753</v>
      </c>
    </row>
    <row r="738" spans="1:9" ht="90" x14ac:dyDescent="0.25">
      <c r="A738" s="3" t="s">
        <v>1475</v>
      </c>
      <c r="B738" s="3" t="s">
        <v>1475</v>
      </c>
      <c r="C738" s="3" t="s">
        <v>1476</v>
      </c>
      <c r="D738" s="3" t="s">
        <v>1408</v>
      </c>
      <c r="E738" s="3" t="s">
        <v>4754</v>
      </c>
    </row>
    <row r="739" spans="1:9" ht="90" x14ac:dyDescent="0.25">
      <c r="A739" s="3" t="s">
        <v>1477</v>
      </c>
      <c r="B739" s="3" t="s">
        <v>1477</v>
      </c>
      <c r="C739" s="3" t="s">
        <v>1478</v>
      </c>
      <c r="D739" s="3" t="s">
        <v>1408</v>
      </c>
      <c r="E739" s="3" t="s">
        <v>4755</v>
      </c>
    </row>
    <row r="740" spans="1:9" ht="90" x14ac:dyDescent="0.25">
      <c r="A740" s="3" t="s">
        <v>1479</v>
      </c>
      <c r="B740" s="3" t="s">
        <v>1479</v>
      </c>
      <c r="C740" s="3" t="s">
        <v>1480</v>
      </c>
      <c r="D740" s="3" t="s">
        <v>1408</v>
      </c>
      <c r="E740" s="3" t="s">
        <v>4756</v>
      </c>
    </row>
    <row r="741" spans="1:9" ht="75" x14ac:dyDescent="0.25">
      <c r="A741" s="3" t="s">
        <v>1481</v>
      </c>
      <c r="B741" s="3" t="s">
        <v>1481</v>
      </c>
      <c r="C741" s="3" t="s">
        <v>1482</v>
      </c>
      <c r="D741" s="3" t="s">
        <v>1408</v>
      </c>
      <c r="E741" s="3" t="s">
        <v>4757</v>
      </c>
    </row>
    <row r="742" spans="1:9" ht="75" x14ac:dyDescent="0.25">
      <c r="A742" s="3" t="s">
        <v>1483</v>
      </c>
      <c r="B742" s="3" t="s">
        <v>1483</v>
      </c>
      <c r="C742" s="3" t="s">
        <v>1484</v>
      </c>
      <c r="D742" s="3" t="s">
        <v>1408</v>
      </c>
      <c r="E742" s="3" t="s">
        <v>4758</v>
      </c>
    </row>
    <row r="743" spans="1:9" ht="105" x14ac:dyDescent="0.25">
      <c r="A743" s="3" t="s">
        <v>1485</v>
      </c>
      <c r="B743" s="3" t="s">
        <v>1485</v>
      </c>
      <c r="C743" s="3" t="s">
        <v>1486</v>
      </c>
      <c r="D743" s="3" t="s">
        <v>1408</v>
      </c>
      <c r="E743" s="3" t="s">
        <v>4759</v>
      </c>
    </row>
    <row r="744" spans="1:9" ht="105" x14ac:dyDescent="0.25">
      <c r="A744" s="3" t="s">
        <v>1487</v>
      </c>
      <c r="B744" s="3" t="s">
        <v>1487</v>
      </c>
      <c r="C744" s="3" t="s">
        <v>1488</v>
      </c>
      <c r="D744" s="3" t="s">
        <v>1408</v>
      </c>
      <c r="E744" s="3" t="s">
        <v>4760</v>
      </c>
    </row>
    <row r="745" spans="1:9" ht="75" x14ac:dyDescent="0.25">
      <c r="A745" s="4" t="s">
        <v>1489</v>
      </c>
      <c r="B745" s="4" t="s">
        <v>1489</v>
      </c>
      <c r="C745" s="3" t="s">
        <v>1490</v>
      </c>
      <c r="D745" s="3" t="s">
        <v>1408</v>
      </c>
      <c r="E745" s="3" t="s">
        <v>4761</v>
      </c>
    </row>
    <row r="746" spans="1:9" ht="90" x14ac:dyDescent="0.25">
      <c r="A746" s="4" t="s">
        <v>1491</v>
      </c>
      <c r="B746" s="4" t="s">
        <v>1491</v>
      </c>
      <c r="C746" s="3" t="s">
        <v>1492</v>
      </c>
      <c r="D746" s="3" t="s">
        <v>1408</v>
      </c>
      <c r="E746" s="3" t="s">
        <v>4762</v>
      </c>
    </row>
    <row r="747" spans="1:9" ht="60" x14ac:dyDescent="0.25">
      <c r="A747" s="4" t="s">
        <v>1493</v>
      </c>
      <c r="B747" s="4" t="s">
        <v>1493</v>
      </c>
      <c r="C747" s="3" t="s">
        <v>1494</v>
      </c>
      <c r="D747" s="3" t="s">
        <v>1408</v>
      </c>
      <c r="E747" s="3" t="s">
        <v>4763</v>
      </c>
      <c r="G747" s="3" t="s">
        <v>46</v>
      </c>
      <c r="I747" s="3" t="s">
        <v>46</v>
      </c>
    </row>
    <row r="748" spans="1:9" ht="45" x14ac:dyDescent="0.25">
      <c r="A748" s="4" t="s">
        <v>1495</v>
      </c>
      <c r="B748" s="4" t="s">
        <v>1495</v>
      </c>
      <c r="C748" s="3" t="s">
        <v>1496</v>
      </c>
      <c r="D748" s="3" t="s">
        <v>1408</v>
      </c>
      <c r="E748" s="3" t="s">
        <v>4764</v>
      </c>
    </row>
    <row r="749" spans="1:9" ht="45" x14ac:dyDescent="0.25">
      <c r="A749" s="4" t="s">
        <v>1497</v>
      </c>
      <c r="B749" s="4" t="s">
        <v>1497</v>
      </c>
      <c r="C749" s="3" t="s">
        <v>1498</v>
      </c>
      <c r="D749" s="3" t="s">
        <v>1408</v>
      </c>
      <c r="E749" s="3" t="s">
        <v>4765</v>
      </c>
    </row>
    <row r="750" spans="1:9" ht="45" x14ac:dyDescent="0.25">
      <c r="A750" s="4" t="s">
        <v>1499</v>
      </c>
      <c r="B750" s="4" t="s">
        <v>1499</v>
      </c>
      <c r="C750" s="3" t="s">
        <v>1500</v>
      </c>
      <c r="D750" s="3" t="s">
        <v>1408</v>
      </c>
      <c r="E750" s="3" t="s">
        <v>4766</v>
      </c>
    </row>
    <row r="751" spans="1:9" ht="60" x14ac:dyDescent="0.25">
      <c r="A751" s="4" t="s">
        <v>1501</v>
      </c>
      <c r="B751" s="4" t="s">
        <v>1501</v>
      </c>
      <c r="C751" s="3" t="s">
        <v>1502</v>
      </c>
      <c r="D751" s="3" t="s">
        <v>1408</v>
      </c>
      <c r="E751" s="3" t="s">
        <v>4767</v>
      </c>
    </row>
    <row r="752" spans="1:9" ht="60" x14ac:dyDescent="0.25">
      <c r="A752" s="4" t="s">
        <v>1503</v>
      </c>
      <c r="B752" s="4" t="s">
        <v>1503</v>
      </c>
      <c r="C752" s="3" t="s">
        <v>1504</v>
      </c>
      <c r="D752" s="3" t="s">
        <v>1408</v>
      </c>
      <c r="E752" s="3" t="s">
        <v>4768</v>
      </c>
    </row>
    <row r="753" spans="1:5" ht="60" x14ac:dyDescent="0.25">
      <c r="A753" s="4" t="s">
        <v>1505</v>
      </c>
      <c r="B753" s="4" t="s">
        <v>1505</v>
      </c>
      <c r="C753" s="3" t="s">
        <v>1506</v>
      </c>
      <c r="D753" s="3" t="s">
        <v>1408</v>
      </c>
      <c r="E753" s="3" t="s">
        <v>4769</v>
      </c>
    </row>
    <row r="754" spans="1:5" ht="90" x14ac:dyDescent="0.25">
      <c r="A754" s="4" t="s">
        <v>1507</v>
      </c>
      <c r="B754" s="4" t="s">
        <v>1507</v>
      </c>
      <c r="C754" s="3" t="s">
        <v>1508</v>
      </c>
      <c r="D754" s="3" t="s">
        <v>1408</v>
      </c>
      <c r="E754" s="3" t="s">
        <v>4770</v>
      </c>
    </row>
    <row r="755" spans="1:5" ht="90" x14ac:dyDescent="0.25">
      <c r="A755" s="4" t="s">
        <v>1509</v>
      </c>
      <c r="B755" s="4" t="s">
        <v>1509</v>
      </c>
      <c r="C755" s="3" t="s">
        <v>1510</v>
      </c>
      <c r="D755" s="3" t="s">
        <v>1408</v>
      </c>
      <c r="E755" s="3" t="s">
        <v>4771</v>
      </c>
    </row>
    <row r="756" spans="1:5" ht="90" x14ac:dyDescent="0.25">
      <c r="A756" s="4" t="s">
        <v>1511</v>
      </c>
      <c r="B756" s="4" t="s">
        <v>1511</v>
      </c>
      <c r="C756" s="3" t="s">
        <v>1512</v>
      </c>
      <c r="D756" s="3" t="s">
        <v>1408</v>
      </c>
      <c r="E756" s="3" t="s">
        <v>4772</v>
      </c>
    </row>
    <row r="757" spans="1:5" ht="75" x14ac:dyDescent="0.25">
      <c r="A757" s="4" t="s">
        <v>1513</v>
      </c>
      <c r="B757" s="4" t="s">
        <v>1513</v>
      </c>
      <c r="C757" s="3" t="s">
        <v>1514</v>
      </c>
      <c r="D757" s="3" t="s">
        <v>1408</v>
      </c>
      <c r="E757" s="3" t="s">
        <v>4773</v>
      </c>
    </row>
    <row r="758" spans="1:5" ht="75" x14ac:dyDescent="0.25">
      <c r="A758" s="4" t="s">
        <v>1515</v>
      </c>
      <c r="B758" s="4" t="s">
        <v>1515</v>
      </c>
      <c r="C758" s="3" t="s">
        <v>1516</v>
      </c>
      <c r="D758" s="3" t="s">
        <v>1408</v>
      </c>
      <c r="E758" s="3" t="s">
        <v>4774</v>
      </c>
    </row>
    <row r="759" spans="1:5" ht="75" x14ac:dyDescent="0.25">
      <c r="A759" s="4" t="s">
        <v>1517</v>
      </c>
      <c r="B759" s="4" t="s">
        <v>1517</v>
      </c>
      <c r="C759" s="3" t="s">
        <v>1518</v>
      </c>
      <c r="D759" s="3" t="s">
        <v>1408</v>
      </c>
      <c r="E759" s="3" t="s">
        <v>4775</v>
      </c>
    </row>
    <row r="760" spans="1:5" ht="90" x14ac:dyDescent="0.25">
      <c r="A760" s="3" t="s">
        <v>1519</v>
      </c>
      <c r="B760" s="3" t="s">
        <v>1519</v>
      </c>
      <c r="C760" s="3" t="s">
        <v>1520</v>
      </c>
      <c r="D760" s="3" t="s">
        <v>1408</v>
      </c>
      <c r="E760" s="3" t="s">
        <v>4776</v>
      </c>
    </row>
    <row r="761" spans="1:5" ht="75" x14ac:dyDescent="0.25">
      <c r="A761" s="3" t="s">
        <v>1521</v>
      </c>
      <c r="B761" s="3" t="s">
        <v>1521</v>
      </c>
      <c r="C761" s="3" t="s">
        <v>1522</v>
      </c>
      <c r="D761" s="3" t="s">
        <v>1408</v>
      </c>
      <c r="E761" s="3" t="s">
        <v>4777</v>
      </c>
    </row>
    <row r="762" spans="1:5" ht="30" x14ac:dyDescent="0.25">
      <c r="A762" s="3" t="s">
        <v>1523</v>
      </c>
      <c r="B762" s="3" t="s">
        <v>1523</v>
      </c>
      <c r="C762" s="3" t="s">
        <v>1524</v>
      </c>
      <c r="D762" s="3" t="s">
        <v>1408</v>
      </c>
      <c r="E762" s="3" t="s">
        <v>4778</v>
      </c>
    </row>
    <row r="763" spans="1:5" ht="75" x14ac:dyDescent="0.25">
      <c r="A763" s="3" t="s">
        <v>1525</v>
      </c>
      <c r="B763" s="3" t="s">
        <v>1525</v>
      </c>
      <c r="C763" s="3" t="s">
        <v>1526</v>
      </c>
      <c r="D763" s="3" t="s">
        <v>1408</v>
      </c>
      <c r="E763" s="3" t="s">
        <v>4779</v>
      </c>
    </row>
    <row r="764" spans="1:5" ht="45" x14ac:dyDescent="0.25">
      <c r="A764" s="3" t="s">
        <v>1527</v>
      </c>
      <c r="B764" s="3" t="s">
        <v>1527</v>
      </c>
      <c r="C764" s="3" t="s">
        <v>1528</v>
      </c>
      <c r="D764" s="3" t="s">
        <v>1408</v>
      </c>
      <c r="E764" s="3" t="s">
        <v>4780</v>
      </c>
    </row>
    <row r="765" spans="1:5" ht="45" x14ac:dyDescent="0.25">
      <c r="A765" s="3" t="s">
        <v>1529</v>
      </c>
      <c r="B765" s="3" t="s">
        <v>1529</v>
      </c>
      <c r="C765" s="3" t="s">
        <v>1530</v>
      </c>
      <c r="D765" s="3" t="s">
        <v>1408</v>
      </c>
      <c r="E765" s="3" t="s">
        <v>4781</v>
      </c>
    </row>
    <row r="766" spans="1:5" ht="45" x14ac:dyDescent="0.25">
      <c r="A766" s="3" t="s">
        <v>1531</v>
      </c>
      <c r="B766" s="3" t="s">
        <v>1531</v>
      </c>
      <c r="C766" s="3" t="s">
        <v>1532</v>
      </c>
      <c r="D766" s="3" t="s">
        <v>1408</v>
      </c>
      <c r="E766" s="3" t="s">
        <v>4782</v>
      </c>
    </row>
    <row r="767" spans="1:5" ht="120" x14ac:dyDescent="0.25">
      <c r="A767" s="3" t="s">
        <v>1533</v>
      </c>
      <c r="B767" s="3" t="s">
        <v>1533</v>
      </c>
      <c r="C767" s="3" t="s">
        <v>1534</v>
      </c>
      <c r="D767" s="3" t="s">
        <v>1408</v>
      </c>
      <c r="E767" s="3" t="s">
        <v>4783</v>
      </c>
    </row>
    <row r="768" spans="1:5" ht="90" x14ac:dyDescent="0.25">
      <c r="A768" s="3" t="s">
        <v>1535</v>
      </c>
      <c r="B768" s="3" t="s">
        <v>1535</v>
      </c>
      <c r="C768" s="3" t="s">
        <v>1536</v>
      </c>
      <c r="D768" s="3" t="s">
        <v>1408</v>
      </c>
      <c r="E768" s="3" t="s">
        <v>4784</v>
      </c>
    </row>
    <row r="769" spans="1:9" ht="60" x14ac:dyDescent="0.25">
      <c r="A769" s="3" t="s">
        <v>1537</v>
      </c>
      <c r="B769" s="3" t="s">
        <v>1537</v>
      </c>
      <c r="C769" s="3" t="s">
        <v>1538</v>
      </c>
      <c r="D769" s="3" t="s">
        <v>1408</v>
      </c>
      <c r="E769" s="3" t="s">
        <v>4785</v>
      </c>
    </row>
    <row r="770" spans="1:9" ht="75" x14ac:dyDescent="0.25">
      <c r="A770" s="3" t="s">
        <v>1539</v>
      </c>
      <c r="B770" s="3" t="s">
        <v>1539</v>
      </c>
      <c r="C770" s="3" t="s">
        <v>1540</v>
      </c>
      <c r="D770" s="3" t="s">
        <v>1408</v>
      </c>
      <c r="E770" s="3" t="s">
        <v>4786</v>
      </c>
    </row>
    <row r="771" spans="1:9" ht="60" x14ac:dyDescent="0.25">
      <c r="A771" s="3" t="s">
        <v>1541</v>
      </c>
      <c r="B771" s="3" t="s">
        <v>1541</v>
      </c>
      <c r="C771" s="3" t="s">
        <v>1542</v>
      </c>
      <c r="D771" s="3" t="s">
        <v>1408</v>
      </c>
      <c r="E771" s="3" t="s">
        <v>4787</v>
      </c>
    </row>
    <row r="772" spans="1:9" ht="60" x14ac:dyDescent="0.25">
      <c r="A772" s="3" t="s">
        <v>1543</v>
      </c>
      <c r="B772" s="3" t="s">
        <v>1543</v>
      </c>
      <c r="C772" s="3" t="s">
        <v>1544</v>
      </c>
      <c r="D772" s="3" t="s">
        <v>1408</v>
      </c>
      <c r="E772" s="3" t="s">
        <v>4788</v>
      </c>
    </row>
    <row r="773" spans="1:9" ht="75" x14ac:dyDescent="0.25">
      <c r="A773" s="3" t="s">
        <v>1545</v>
      </c>
      <c r="B773" s="3" t="s">
        <v>1545</v>
      </c>
      <c r="C773" s="3" t="s">
        <v>1546</v>
      </c>
      <c r="D773" s="3" t="s">
        <v>1408</v>
      </c>
      <c r="E773" s="3" t="s">
        <v>4789</v>
      </c>
    </row>
    <row r="774" spans="1:9" ht="75" x14ac:dyDescent="0.25">
      <c r="A774" s="3" t="s">
        <v>1547</v>
      </c>
      <c r="B774" s="3" t="s">
        <v>1547</v>
      </c>
      <c r="C774" s="3" t="s">
        <v>1548</v>
      </c>
      <c r="D774" s="3" t="s">
        <v>1408</v>
      </c>
      <c r="E774" s="3" t="s">
        <v>4790</v>
      </c>
    </row>
    <row r="775" spans="1:9" ht="45" x14ac:dyDescent="0.25">
      <c r="A775" s="3" t="s">
        <v>1549</v>
      </c>
      <c r="B775" s="3" t="s">
        <v>1549</v>
      </c>
      <c r="C775" s="3" t="s">
        <v>1550</v>
      </c>
      <c r="D775" s="3" t="s">
        <v>1408</v>
      </c>
      <c r="E775" s="3" t="s">
        <v>4791</v>
      </c>
    </row>
    <row r="776" spans="1:9" ht="105" x14ac:dyDescent="0.25">
      <c r="A776" s="3" t="s">
        <v>1551</v>
      </c>
      <c r="B776" s="3" t="s">
        <v>1551</v>
      </c>
      <c r="C776" s="3" t="s">
        <v>1552</v>
      </c>
      <c r="D776" s="3" t="s">
        <v>1408</v>
      </c>
      <c r="E776" s="3" t="s">
        <v>4792</v>
      </c>
      <c r="F776" s="3" t="s">
        <v>46</v>
      </c>
      <c r="I776" s="3" t="s">
        <v>46</v>
      </c>
    </row>
    <row r="777" spans="1:9" ht="90" x14ac:dyDescent="0.25">
      <c r="A777" s="3" t="s">
        <v>1553</v>
      </c>
      <c r="B777" s="3" t="s">
        <v>1553</v>
      </c>
      <c r="C777" s="3" t="s">
        <v>1554</v>
      </c>
      <c r="D777" s="3" t="s">
        <v>1408</v>
      </c>
      <c r="E777" s="3" t="s">
        <v>4793</v>
      </c>
      <c r="G777" s="3" t="s">
        <v>46</v>
      </c>
      <c r="I777" s="3" t="s">
        <v>46</v>
      </c>
    </row>
    <row r="778" spans="1:9" ht="75" x14ac:dyDescent="0.25">
      <c r="A778" s="3" t="s">
        <v>1555</v>
      </c>
      <c r="B778" s="3" t="s">
        <v>1555</v>
      </c>
      <c r="C778" s="3" t="s">
        <v>1556</v>
      </c>
      <c r="D778" s="3" t="s">
        <v>1408</v>
      </c>
      <c r="E778" s="3" t="s">
        <v>4794</v>
      </c>
    </row>
    <row r="779" spans="1:9" ht="45" x14ac:dyDescent="0.25">
      <c r="A779" s="3" t="s">
        <v>1557</v>
      </c>
      <c r="B779" s="3" t="s">
        <v>1557</v>
      </c>
      <c r="C779" s="3" t="s">
        <v>1558</v>
      </c>
      <c r="D779" s="3" t="s">
        <v>1408</v>
      </c>
      <c r="E779" s="3" t="s">
        <v>4795</v>
      </c>
    </row>
    <row r="780" spans="1:9" ht="60" x14ac:dyDescent="0.25">
      <c r="A780" s="3" t="s">
        <v>1559</v>
      </c>
      <c r="B780" s="3" t="s">
        <v>1559</v>
      </c>
      <c r="C780" s="3" t="s">
        <v>1560</v>
      </c>
      <c r="D780" s="3" t="s">
        <v>1408</v>
      </c>
      <c r="E780" s="3" t="s">
        <v>4796</v>
      </c>
    </row>
    <row r="781" spans="1:9" ht="75" x14ac:dyDescent="0.25">
      <c r="A781" s="3" t="s">
        <v>1561</v>
      </c>
      <c r="B781" s="3" t="s">
        <v>1561</v>
      </c>
      <c r="C781" s="3" t="s">
        <v>1562</v>
      </c>
      <c r="D781" s="3" t="s">
        <v>1408</v>
      </c>
      <c r="E781" s="3" t="s">
        <v>4797</v>
      </c>
    </row>
    <row r="782" spans="1:9" ht="75" x14ac:dyDescent="0.25">
      <c r="A782" s="4" t="s">
        <v>1563</v>
      </c>
      <c r="B782" s="4" t="s">
        <v>1563</v>
      </c>
      <c r="C782" s="3" t="s">
        <v>1564</v>
      </c>
      <c r="D782" s="3" t="s">
        <v>1408</v>
      </c>
      <c r="E782" s="3" t="s">
        <v>4798</v>
      </c>
    </row>
    <row r="783" spans="1:9" ht="75" x14ac:dyDescent="0.25">
      <c r="A783" s="4" t="s">
        <v>1565</v>
      </c>
      <c r="B783" s="4" t="s">
        <v>1565</v>
      </c>
      <c r="C783" s="3" t="s">
        <v>1566</v>
      </c>
      <c r="D783" s="3" t="s">
        <v>1408</v>
      </c>
      <c r="E783" s="3" t="s">
        <v>4799</v>
      </c>
    </row>
    <row r="784" spans="1:9" ht="120" x14ac:dyDescent="0.25">
      <c r="A784" s="4" t="s">
        <v>1567</v>
      </c>
      <c r="B784" s="4" t="s">
        <v>1567</v>
      </c>
      <c r="C784" s="3" t="s">
        <v>1568</v>
      </c>
      <c r="D784" s="3" t="s">
        <v>1408</v>
      </c>
      <c r="E784" s="3" t="s">
        <v>4800</v>
      </c>
    </row>
    <row r="785" spans="1:5" ht="60" x14ac:dyDescent="0.25">
      <c r="A785" s="4" t="s">
        <v>1569</v>
      </c>
      <c r="B785" s="4" t="s">
        <v>1569</v>
      </c>
      <c r="C785" s="3" t="s">
        <v>1570</v>
      </c>
      <c r="D785" s="3" t="s">
        <v>1408</v>
      </c>
      <c r="E785" s="3" t="s">
        <v>4801</v>
      </c>
    </row>
    <row r="786" spans="1:5" ht="45" x14ac:dyDescent="0.25">
      <c r="A786" s="4" t="s">
        <v>1571</v>
      </c>
      <c r="B786" s="4" t="s">
        <v>1571</v>
      </c>
      <c r="C786" s="3" t="s">
        <v>1572</v>
      </c>
      <c r="D786" s="3" t="s">
        <v>1408</v>
      </c>
      <c r="E786" s="3" t="s">
        <v>4802</v>
      </c>
    </row>
    <row r="787" spans="1:5" ht="60" x14ac:dyDescent="0.25">
      <c r="A787" s="4" t="s">
        <v>1573</v>
      </c>
      <c r="B787" s="4" t="s">
        <v>1573</v>
      </c>
      <c r="C787" s="3" t="s">
        <v>1574</v>
      </c>
      <c r="D787" s="3" t="s">
        <v>1408</v>
      </c>
      <c r="E787" s="3" t="s">
        <v>4803</v>
      </c>
    </row>
    <row r="788" spans="1:5" ht="75" x14ac:dyDescent="0.25">
      <c r="A788" s="3" t="s">
        <v>1575</v>
      </c>
      <c r="B788" s="4" t="s">
        <v>1573</v>
      </c>
      <c r="C788" s="3" t="s">
        <v>1576</v>
      </c>
      <c r="D788" s="3" t="s">
        <v>1408</v>
      </c>
      <c r="E788" s="3" t="s">
        <v>6258</v>
      </c>
    </row>
    <row r="789" spans="1:5" ht="75" x14ac:dyDescent="0.25">
      <c r="A789" s="3" t="s">
        <v>1577</v>
      </c>
      <c r="B789" s="4" t="s">
        <v>1573</v>
      </c>
      <c r="C789" s="3" t="s">
        <v>1578</v>
      </c>
      <c r="D789" s="3" t="s">
        <v>1408</v>
      </c>
      <c r="E789" s="3" t="s">
        <v>6259</v>
      </c>
    </row>
    <row r="790" spans="1:5" ht="75" x14ac:dyDescent="0.25">
      <c r="A790" s="3" t="s">
        <v>1579</v>
      </c>
      <c r="B790" s="4" t="s">
        <v>1573</v>
      </c>
      <c r="C790" s="3" t="s">
        <v>1580</v>
      </c>
      <c r="D790" s="3" t="s">
        <v>1408</v>
      </c>
      <c r="E790" s="3" t="s">
        <v>6260</v>
      </c>
    </row>
    <row r="791" spans="1:5" ht="75" x14ac:dyDescent="0.25">
      <c r="A791" s="3" t="s">
        <v>1581</v>
      </c>
      <c r="B791" s="4" t="s">
        <v>1573</v>
      </c>
      <c r="C791" s="3" t="s">
        <v>1582</v>
      </c>
      <c r="D791" s="3" t="s">
        <v>1408</v>
      </c>
      <c r="E791" s="3" t="s">
        <v>6261</v>
      </c>
    </row>
    <row r="792" spans="1:5" ht="60" x14ac:dyDescent="0.25">
      <c r="A792" s="4" t="s">
        <v>1583</v>
      </c>
      <c r="B792" s="4" t="s">
        <v>1583</v>
      </c>
      <c r="C792" s="3" t="s">
        <v>1584</v>
      </c>
      <c r="D792" s="3" t="s">
        <v>1408</v>
      </c>
      <c r="E792" s="3" t="s">
        <v>4804</v>
      </c>
    </row>
    <row r="793" spans="1:5" ht="60" x14ac:dyDescent="0.25">
      <c r="A793" s="3" t="s">
        <v>1585</v>
      </c>
      <c r="B793" s="4" t="s">
        <v>1583</v>
      </c>
      <c r="C793" s="3" t="s">
        <v>1586</v>
      </c>
      <c r="D793" s="3" t="s">
        <v>1408</v>
      </c>
      <c r="E793" s="3" t="s">
        <v>6262</v>
      </c>
    </row>
    <row r="794" spans="1:5" ht="60" x14ac:dyDescent="0.25">
      <c r="A794" s="3" t="s">
        <v>1587</v>
      </c>
      <c r="B794" s="4" t="s">
        <v>1583</v>
      </c>
      <c r="C794" s="3" t="s">
        <v>1588</v>
      </c>
      <c r="D794" s="3" t="s">
        <v>1408</v>
      </c>
      <c r="E794" s="3" t="s">
        <v>6263</v>
      </c>
    </row>
    <row r="795" spans="1:5" ht="60" x14ac:dyDescent="0.25">
      <c r="A795" s="3" t="s">
        <v>1589</v>
      </c>
      <c r="B795" s="4" t="s">
        <v>1583</v>
      </c>
      <c r="C795" s="3" t="s">
        <v>1590</v>
      </c>
      <c r="D795" s="3" t="s">
        <v>1408</v>
      </c>
      <c r="E795" s="3" t="s">
        <v>6264</v>
      </c>
    </row>
    <row r="796" spans="1:5" ht="60" x14ac:dyDescent="0.25">
      <c r="A796" s="3" t="s">
        <v>1591</v>
      </c>
      <c r="B796" s="4" t="s">
        <v>1583</v>
      </c>
      <c r="C796" s="3" t="s">
        <v>1592</v>
      </c>
      <c r="D796" s="3" t="s">
        <v>1408</v>
      </c>
      <c r="E796" s="3" t="s">
        <v>6265</v>
      </c>
    </row>
    <row r="797" spans="1:5" ht="60" x14ac:dyDescent="0.25">
      <c r="A797" s="4" t="s">
        <v>1593</v>
      </c>
      <c r="B797" s="4" t="s">
        <v>1593</v>
      </c>
      <c r="C797" s="3" t="s">
        <v>1594</v>
      </c>
      <c r="D797" s="3" t="s">
        <v>1408</v>
      </c>
      <c r="E797" s="3" t="s">
        <v>4805</v>
      </c>
    </row>
    <row r="798" spans="1:5" ht="60" x14ac:dyDescent="0.25">
      <c r="A798" s="3" t="s">
        <v>1595</v>
      </c>
      <c r="B798" s="4" t="s">
        <v>1593</v>
      </c>
      <c r="C798" s="3" t="s">
        <v>1596</v>
      </c>
      <c r="D798" s="3" t="s">
        <v>1408</v>
      </c>
      <c r="E798" s="3" t="s">
        <v>6266</v>
      </c>
    </row>
    <row r="799" spans="1:5" ht="60" x14ac:dyDescent="0.25">
      <c r="A799" s="3" t="s">
        <v>1597</v>
      </c>
      <c r="B799" s="4" t="s">
        <v>1593</v>
      </c>
      <c r="C799" s="3" t="s">
        <v>1598</v>
      </c>
      <c r="D799" s="3" t="s">
        <v>1408</v>
      </c>
      <c r="E799" s="3" t="s">
        <v>6267</v>
      </c>
    </row>
    <row r="800" spans="1:5" ht="60" x14ac:dyDescent="0.25">
      <c r="A800" s="3" t="s">
        <v>1599</v>
      </c>
      <c r="B800" s="4" t="s">
        <v>1593</v>
      </c>
      <c r="C800" s="3" t="s">
        <v>1600</v>
      </c>
      <c r="D800" s="3" t="s">
        <v>1408</v>
      </c>
      <c r="E800" s="3" t="s">
        <v>6268</v>
      </c>
    </row>
    <row r="801" spans="1:5" ht="60" x14ac:dyDescent="0.25">
      <c r="A801" s="3" t="s">
        <v>1601</v>
      </c>
      <c r="B801" s="4" t="s">
        <v>1593</v>
      </c>
      <c r="C801" s="3" t="s">
        <v>1602</v>
      </c>
      <c r="D801" s="3" t="s">
        <v>1408</v>
      </c>
      <c r="E801" s="3" t="s">
        <v>6269</v>
      </c>
    </row>
    <row r="802" spans="1:5" ht="90" x14ac:dyDescent="0.25">
      <c r="A802" s="4" t="s">
        <v>1603</v>
      </c>
      <c r="B802" s="4" t="s">
        <v>1603</v>
      </c>
      <c r="C802" s="3" t="s">
        <v>1604</v>
      </c>
      <c r="D802" s="3" t="s">
        <v>1408</v>
      </c>
      <c r="E802" s="3" t="s">
        <v>4806</v>
      </c>
    </row>
    <row r="803" spans="1:5" ht="90" x14ac:dyDescent="0.25">
      <c r="A803" s="3" t="s">
        <v>1605</v>
      </c>
      <c r="B803" s="4" t="s">
        <v>1603</v>
      </c>
      <c r="C803" s="3" t="s">
        <v>1606</v>
      </c>
      <c r="D803" s="3" t="s">
        <v>1408</v>
      </c>
      <c r="E803" s="3" t="s">
        <v>6270</v>
      </c>
    </row>
    <row r="804" spans="1:5" ht="90" x14ac:dyDescent="0.25">
      <c r="A804" s="3" t="s">
        <v>1607</v>
      </c>
      <c r="B804" s="4" t="s">
        <v>1603</v>
      </c>
      <c r="C804" s="3" t="s">
        <v>1608</v>
      </c>
      <c r="D804" s="3" t="s">
        <v>1408</v>
      </c>
      <c r="E804" s="3" t="s">
        <v>6271</v>
      </c>
    </row>
    <row r="805" spans="1:5" ht="90" x14ac:dyDescent="0.25">
      <c r="A805" s="3" t="s">
        <v>1609</v>
      </c>
      <c r="B805" s="4" t="s">
        <v>1603</v>
      </c>
      <c r="C805" s="3" t="s">
        <v>1610</v>
      </c>
      <c r="D805" s="3" t="s">
        <v>1408</v>
      </c>
      <c r="E805" s="3" t="s">
        <v>6272</v>
      </c>
    </row>
    <row r="806" spans="1:5" ht="90" x14ac:dyDescent="0.25">
      <c r="A806" s="3" t="s">
        <v>1611</v>
      </c>
      <c r="B806" s="4" t="s">
        <v>1603</v>
      </c>
      <c r="C806" s="3" t="s">
        <v>1612</v>
      </c>
      <c r="D806" s="3" t="s">
        <v>1408</v>
      </c>
      <c r="E806" s="3" t="s">
        <v>6273</v>
      </c>
    </row>
    <row r="807" spans="1:5" ht="90" x14ac:dyDescent="0.25">
      <c r="A807" s="4" t="s">
        <v>1613</v>
      </c>
      <c r="B807" s="4" t="s">
        <v>1613</v>
      </c>
      <c r="C807" s="3" t="s">
        <v>1614</v>
      </c>
      <c r="D807" s="3" t="s">
        <v>1408</v>
      </c>
      <c r="E807" s="3" t="s">
        <v>4807</v>
      </c>
    </row>
    <row r="808" spans="1:5" ht="90" x14ac:dyDescent="0.25">
      <c r="A808" s="3" t="s">
        <v>1615</v>
      </c>
      <c r="B808" s="4" t="s">
        <v>1613</v>
      </c>
      <c r="C808" s="3" t="s">
        <v>1616</v>
      </c>
      <c r="D808" s="3" t="s">
        <v>1408</v>
      </c>
      <c r="E808" s="3" t="s">
        <v>6274</v>
      </c>
    </row>
    <row r="809" spans="1:5" ht="90" x14ac:dyDescent="0.25">
      <c r="A809" s="3" t="s">
        <v>1617</v>
      </c>
      <c r="B809" s="4" t="s">
        <v>1613</v>
      </c>
      <c r="C809" s="3" t="s">
        <v>1618</v>
      </c>
      <c r="D809" s="3" t="s">
        <v>1408</v>
      </c>
      <c r="E809" s="3" t="s">
        <v>6275</v>
      </c>
    </row>
    <row r="810" spans="1:5" ht="90" x14ac:dyDescent="0.25">
      <c r="A810" s="3" t="s">
        <v>1619</v>
      </c>
      <c r="B810" s="4" t="s">
        <v>1613</v>
      </c>
      <c r="C810" s="3" t="s">
        <v>1620</v>
      </c>
      <c r="D810" s="3" t="s">
        <v>1408</v>
      </c>
      <c r="E810" s="3" t="s">
        <v>6276</v>
      </c>
    </row>
    <row r="811" spans="1:5" ht="90" x14ac:dyDescent="0.25">
      <c r="A811" s="3" t="s">
        <v>1621</v>
      </c>
      <c r="B811" s="4" t="s">
        <v>1613</v>
      </c>
      <c r="C811" s="3" t="s">
        <v>1622</v>
      </c>
      <c r="D811" s="3" t="s">
        <v>1408</v>
      </c>
      <c r="E811" s="3" t="s">
        <v>6277</v>
      </c>
    </row>
    <row r="812" spans="1:5" ht="90" x14ac:dyDescent="0.25">
      <c r="A812" s="4" t="s">
        <v>1623</v>
      </c>
      <c r="B812" s="4" t="s">
        <v>1623</v>
      </c>
      <c r="C812" s="3" t="s">
        <v>1624</v>
      </c>
      <c r="D812" s="3" t="s">
        <v>1408</v>
      </c>
      <c r="E812" s="3" t="s">
        <v>4808</v>
      </c>
    </row>
    <row r="813" spans="1:5" ht="90" x14ac:dyDescent="0.25">
      <c r="A813" s="3" t="s">
        <v>1625</v>
      </c>
      <c r="B813" s="4" t="s">
        <v>1623</v>
      </c>
      <c r="C813" s="3" t="s">
        <v>1626</v>
      </c>
      <c r="D813" s="3" t="s">
        <v>1408</v>
      </c>
      <c r="E813" s="3" t="s">
        <v>6278</v>
      </c>
    </row>
    <row r="814" spans="1:5" ht="90" x14ac:dyDescent="0.25">
      <c r="A814" s="3" t="s">
        <v>1627</v>
      </c>
      <c r="B814" s="4" t="s">
        <v>1623</v>
      </c>
      <c r="C814" s="3" t="s">
        <v>1628</v>
      </c>
      <c r="D814" s="3" t="s">
        <v>1408</v>
      </c>
      <c r="E814" s="3" t="s">
        <v>6279</v>
      </c>
    </row>
    <row r="815" spans="1:5" ht="90" x14ac:dyDescent="0.25">
      <c r="A815" s="3" t="s">
        <v>1629</v>
      </c>
      <c r="B815" s="4" t="s">
        <v>1623</v>
      </c>
      <c r="C815" s="3" t="s">
        <v>1630</v>
      </c>
      <c r="D815" s="3" t="s">
        <v>1408</v>
      </c>
      <c r="E815" s="3" t="s">
        <v>6280</v>
      </c>
    </row>
    <row r="816" spans="1:5" ht="90" x14ac:dyDescent="0.25">
      <c r="A816" s="3" t="s">
        <v>1631</v>
      </c>
      <c r="B816" s="4" t="s">
        <v>1623</v>
      </c>
      <c r="C816" s="3" t="s">
        <v>1632</v>
      </c>
      <c r="D816" s="3" t="s">
        <v>1408</v>
      </c>
      <c r="E816" s="3" t="s">
        <v>6281</v>
      </c>
    </row>
    <row r="817" spans="1:5" ht="90" x14ac:dyDescent="0.25">
      <c r="A817" s="4" t="s">
        <v>1633</v>
      </c>
      <c r="B817" s="4" t="s">
        <v>1633</v>
      </c>
      <c r="C817" s="3" t="s">
        <v>1634</v>
      </c>
      <c r="D817" s="3" t="s">
        <v>1408</v>
      </c>
      <c r="E817" s="3" t="s">
        <v>4809</v>
      </c>
    </row>
    <row r="818" spans="1:5" ht="90" x14ac:dyDescent="0.25">
      <c r="A818" s="3" t="s">
        <v>1635</v>
      </c>
      <c r="B818" s="4" t="s">
        <v>1633</v>
      </c>
      <c r="C818" s="3" t="s">
        <v>1636</v>
      </c>
      <c r="D818" s="3" t="s">
        <v>1408</v>
      </c>
      <c r="E818" s="3" t="s">
        <v>6282</v>
      </c>
    </row>
    <row r="819" spans="1:5" ht="90" x14ac:dyDescent="0.25">
      <c r="A819" s="3" t="s">
        <v>1637</v>
      </c>
      <c r="B819" s="4" t="s">
        <v>1633</v>
      </c>
      <c r="C819" s="3" t="s">
        <v>1638</v>
      </c>
      <c r="D819" s="3" t="s">
        <v>1408</v>
      </c>
      <c r="E819" s="3" t="s">
        <v>6283</v>
      </c>
    </row>
    <row r="820" spans="1:5" ht="90" x14ac:dyDescent="0.25">
      <c r="A820" s="3" t="s">
        <v>1639</v>
      </c>
      <c r="B820" s="4" t="s">
        <v>1633</v>
      </c>
      <c r="C820" s="3" t="s">
        <v>1640</v>
      </c>
      <c r="D820" s="3" t="s">
        <v>1408</v>
      </c>
      <c r="E820" s="3" t="s">
        <v>6284</v>
      </c>
    </row>
    <row r="821" spans="1:5" ht="90" x14ac:dyDescent="0.25">
      <c r="A821" s="3" t="s">
        <v>1641</v>
      </c>
      <c r="B821" s="4" t="s">
        <v>1633</v>
      </c>
      <c r="C821" s="3" t="s">
        <v>1642</v>
      </c>
      <c r="D821" s="3" t="s">
        <v>1408</v>
      </c>
      <c r="E821" s="3" t="s">
        <v>6285</v>
      </c>
    </row>
    <row r="822" spans="1:5" ht="90" x14ac:dyDescent="0.25">
      <c r="A822" s="4" t="s">
        <v>1643</v>
      </c>
      <c r="B822" s="4" t="s">
        <v>1643</v>
      </c>
      <c r="C822" s="3" t="s">
        <v>1644</v>
      </c>
      <c r="D822" s="3" t="s">
        <v>1408</v>
      </c>
      <c r="E822" s="3" t="s">
        <v>4810</v>
      </c>
    </row>
    <row r="823" spans="1:5" ht="90" x14ac:dyDescent="0.25">
      <c r="A823" s="3" t="s">
        <v>1645</v>
      </c>
      <c r="B823" s="4" t="s">
        <v>1643</v>
      </c>
      <c r="C823" s="3" t="s">
        <v>1646</v>
      </c>
      <c r="D823" s="3" t="s">
        <v>1408</v>
      </c>
      <c r="E823" s="3" t="s">
        <v>6286</v>
      </c>
    </row>
    <row r="824" spans="1:5" ht="90" x14ac:dyDescent="0.25">
      <c r="A824" s="3" t="s">
        <v>1647</v>
      </c>
      <c r="B824" s="4" t="s">
        <v>1643</v>
      </c>
      <c r="C824" s="3" t="s">
        <v>1648</v>
      </c>
      <c r="D824" s="3" t="s">
        <v>1408</v>
      </c>
      <c r="E824" s="3" t="s">
        <v>6287</v>
      </c>
    </row>
    <row r="825" spans="1:5" ht="90" x14ac:dyDescent="0.25">
      <c r="A825" s="3" t="s">
        <v>1649</v>
      </c>
      <c r="B825" s="4" t="s">
        <v>1643</v>
      </c>
      <c r="C825" s="3" t="s">
        <v>1650</v>
      </c>
      <c r="D825" s="3" t="s">
        <v>1408</v>
      </c>
      <c r="E825" s="3" t="s">
        <v>6288</v>
      </c>
    </row>
    <row r="826" spans="1:5" ht="90" x14ac:dyDescent="0.25">
      <c r="A826" s="3" t="s">
        <v>1651</v>
      </c>
      <c r="B826" s="4" t="s">
        <v>1643</v>
      </c>
      <c r="C826" s="3" t="s">
        <v>1652</v>
      </c>
      <c r="D826" s="3" t="s">
        <v>1408</v>
      </c>
      <c r="E826" s="3" t="s">
        <v>6289</v>
      </c>
    </row>
    <row r="827" spans="1:5" ht="90" x14ac:dyDescent="0.25">
      <c r="A827" s="3" t="s">
        <v>1653</v>
      </c>
      <c r="B827" s="4" t="s">
        <v>1653</v>
      </c>
      <c r="C827" s="3" t="s">
        <v>1654</v>
      </c>
      <c r="D827" s="3" t="s">
        <v>1408</v>
      </c>
      <c r="E827" s="3" t="s">
        <v>4811</v>
      </c>
    </row>
    <row r="828" spans="1:5" ht="90" x14ac:dyDescent="0.25">
      <c r="A828" s="3" t="s">
        <v>1655</v>
      </c>
      <c r="B828" s="4" t="s">
        <v>1653</v>
      </c>
      <c r="C828" s="3" t="s">
        <v>1656</v>
      </c>
      <c r="D828" s="3" t="s">
        <v>1408</v>
      </c>
      <c r="E828" s="3" t="s">
        <v>6290</v>
      </c>
    </row>
    <row r="829" spans="1:5" ht="90" x14ac:dyDescent="0.25">
      <c r="A829" s="3" t="s">
        <v>1657</v>
      </c>
      <c r="B829" s="4" t="s">
        <v>1653</v>
      </c>
      <c r="C829" s="3" t="s">
        <v>1658</v>
      </c>
      <c r="D829" s="3" t="s">
        <v>1408</v>
      </c>
      <c r="E829" s="3" t="s">
        <v>6291</v>
      </c>
    </row>
    <row r="830" spans="1:5" ht="90" x14ac:dyDescent="0.25">
      <c r="A830" s="3" t="s">
        <v>1659</v>
      </c>
      <c r="B830" s="4" t="s">
        <v>1653</v>
      </c>
      <c r="C830" s="3" t="s">
        <v>1660</v>
      </c>
      <c r="D830" s="3" t="s">
        <v>1408</v>
      </c>
      <c r="E830" s="3" t="s">
        <v>6292</v>
      </c>
    </row>
    <row r="831" spans="1:5" ht="90" x14ac:dyDescent="0.25">
      <c r="A831" s="3" t="s">
        <v>1661</v>
      </c>
      <c r="B831" s="4" t="s">
        <v>1653</v>
      </c>
      <c r="C831" s="3" t="s">
        <v>1662</v>
      </c>
      <c r="D831" s="3" t="s">
        <v>1408</v>
      </c>
      <c r="E831" s="3" t="s">
        <v>6293</v>
      </c>
    </row>
    <row r="832" spans="1:5" ht="90" x14ac:dyDescent="0.25">
      <c r="A832" s="4" t="s">
        <v>1663</v>
      </c>
      <c r="B832" s="4" t="s">
        <v>1663</v>
      </c>
      <c r="C832" s="3" t="s">
        <v>1664</v>
      </c>
      <c r="D832" s="3" t="s">
        <v>1408</v>
      </c>
      <c r="E832" s="3" t="s">
        <v>4812</v>
      </c>
    </row>
    <row r="833" spans="1:5" ht="90" x14ac:dyDescent="0.25">
      <c r="A833" s="3" t="s">
        <v>1665</v>
      </c>
      <c r="B833" s="4" t="s">
        <v>1663</v>
      </c>
      <c r="C833" s="3" t="s">
        <v>1666</v>
      </c>
      <c r="D833" s="3" t="s">
        <v>1408</v>
      </c>
      <c r="E833" s="3" t="s">
        <v>6294</v>
      </c>
    </row>
    <row r="834" spans="1:5" ht="90" x14ac:dyDescent="0.25">
      <c r="A834" s="3" t="s">
        <v>1667</v>
      </c>
      <c r="B834" s="4" t="s">
        <v>1663</v>
      </c>
      <c r="C834" s="3" t="s">
        <v>1668</v>
      </c>
      <c r="D834" s="3" t="s">
        <v>1408</v>
      </c>
      <c r="E834" s="3" t="s">
        <v>6295</v>
      </c>
    </row>
    <row r="835" spans="1:5" ht="90" x14ac:dyDescent="0.25">
      <c r="A835" s="3" t="s">
        <v>1669</v>
      </c>
      <c r="B835" s="4" t="s">
        <v>1663</v>
      </c>
      <c r="C835" s="3" t="s">
        <v>1670</v>
      </c>
      <c r="D835" s="3" t="s">
        <v>1408</v>
      </c>
      <c r="E835" s="3" t="s">
        <v>6296</v>
      </c>
    </row>
    <row r="836" spans="1:5" ht="90" x14ac:dyDescent="0.25">
      <c r="A836" s="3" t="s">
        <v>1671</v>
      </c>
      <c r="B836" s="4" t="s">
        <v>1663</v>
      </c>
      <c r="C836" s="3" t="s">
        <v>1672</v>
      </c>
      <c r="D836" s="3" t="s">
        <v>1408</v>
      </c>
      <c r="E836" s="3" t="s">
        <v>6297</v>
      </c>
    </row>
    <row r="837" spans="1:5" ht="90" x14ac:dyDescent="0.25">
      <c r="A837" s="4" t="s">
        <v>1673</v>
      </c>
      <c r="B837" s="4" t="s">
        <v>1673</v>
      </c>
      <c r="C837" s="3" t="s">
        <v>1674</v>
      </c>
      <c r="D837" s="3" t="s">
        <v>1408</v>
      </c>
      <c r="E837" s="3" t="s">
        <v>4813</v>
      </c>
    </row>
    <row r="838" spans="1:5" ht="90" x14ac:dyDescent="0.25">
      <c r="A838" s="3" t="s">
        <v>1675</v>
      </c>
      <c r="B838" s="4" t="s">
        <v>1673</v>
      </c>
      <c r="C838" s="3" t="s">
        <v>1676</v>
      </c>
      <c r="D838" s="3" t="s">
        <v>1408</v>
      </c>
      <c r="E838" s="3" t="s">
        <v>6298</v>
      </c>
    </row>
    <row r="839" spans="1:5" ht="90" x14ac:dyDescent="0.25">
      <c r="A839" s="3" t="s">
        <v>1677</v>
      </c>
      <c r="B839" s="4" t="s">
        <v>1673</v>
      </c>
      <c r="C839" s="3" t="s">
        <v>1678</v>
      </c>
      <c r="D839" s="3" t="s">
        <v>1408</v>
      </c>
      <c r="E839" s="3" t="s">
        <v>6299</v>
      </c>
    </row>
    <row r="840" spans="1:5" ht="90" x14ac:dyDescent="0.25">
      <c r="A840" s="3" t="s">
        <v>1679</v>
      </c>
      <c r="B840" s="4" t="s">
        <v>1673</v>
      </c>
      <c r="C840" s="3" t="s">
        <v>1680</v>
      </c>
      <c r="D840" s="3" t="s">
        <v>1408</v>
      </c>
      <c r="E840" s="3" t="s">
        <v>6300</v>
      </c>
    </row>
    <row r="841" spans="1:5" ht="90" x14ac:dyDescent="0.25">
      <c r="A841" s="3" t="s">
        <v>1681</v>
      </c>
      <c r="B841" s="4" t="s">
        <v>1673</v>
      </c>
      <c r="C841" s="3" t="s">
        <v>1682</v>
      </c>
      <c r="D841" s="3" t="s">
        <v>1408</v>
      </c>
      <c r="E841" s="3" t="s">
        <v>6301</v>
      </c>
    </row>
    <row r="842" spans="1:5" ht="75" x14ac:dyDescent="0.25">
      <c r="A842" s="4" t="s">
        <v>1683</v>
      </c>
      <c r="B842" s="4" t="s">
        <v>1683</v>
      </c>
      <c r="C842" s="3" t="s">
        <v>1684</v>
      </c>
      <c r="D842" s="3" t="s">
        <v>1408</v>
      </c>
      <c r="E842" s="3" t="s">
        <v>4814</v>
      </c>
    </row>
    <row r="843" spans="1:5" ht="90" x14ac:dyDescent="0.25">
      <c r="A843" s="3" t="s">
        <v>1685</v>
      </c>
      <c r="B843" s="4" t="s">
        <v>1683</v>
      </c>
      <c r="C843" s="3" t="s">
        <v>1686</v>
      </c>
      <c r="D843" s="3" t="s">
        <v>1408</v>
      </c>
      <c r="E843" s="3" t="s">
        <v>6302</v>
      </c>
    </row>
    <row r="844" spans="1:5" ht="90" x14ac:dyDescent="0.25">
      <c r="A844" s="3" t="s">
        <v>1687</v>
      </c>
      <c r="B844" s="4" t="s">
        <v>1683</v>
      </c>
      <c r="C844" s="3" t="s">
        <v>1688</v>
      </c>
      <c r="D844" s="3" t="s">
        <v>1408</v>
      </c>
      <c r="E844" s="3" t="s">
        <v>6303</v>
      </c>
    </row>
    <row r="845" spans="1:5" ht="90" x14ac:dyDescent="0.25">
      <c r="A845" s="3" t="s">
        <v>1689</v>
      </c>
      <c r="B845" s="4" t="s">
        <v>1683</v>
      </c>
      <c r="C845" s="3" t="s">
        <v>1690</v>
      </c>
      <c r="D845" s="3" t="s">
        <v>1408</v>
      </c>
      <c r="E845" s="3" t="s">
        <v>6304</v>
      </c>
    </row>
    <row r="846" spans="1:5" ht="90" x14ac:dyDescent="0.25">
      <c r="A846" s="3" t="s">
        <v>1691</v>
      </c>
      <c r="B846" s="4" t="s">
        <v>1683</v>
      </c>
      <c r="C846" s="3" t="s">
        <v>1692</v>
      </c>
      <c r="D846" s="3" t="s">
        <v>1408</v>
      </c>
      <c r="E846" s="3" t="s">
        <v>6305</v>
      </c>
    </row>
    <row r="847" spans="1:5" ht="75" x14ac:dyDescent="0.25">
      <c r="A847" s="3" t="s">
        <v>1693</v>
      </c>
      <c r="B847" s="3" t="s">
        <v>1693</v>
      </c>
      <c r="C847" s="3" t="s">
        <v>1694</v>
      </c>
      <c r="D847" s="3" t="s">
        <v>1408</v>
      </c>
      <c r="E847" s="3" t="s">
        <v>4815</v>
      </c>
    </row>
    <row r="848" spans="1:5" ht="75" x14ac:dyDescent="0.25">
      <c r="A848" s="3" t="s">
        <v>1695</v>
      </c>
      <c r="B848" s="3" t="s">
        <v>1695</v>
      </c>
      <c r="C848" s="3" t="s">
        <v>1696</v>
      </c>
      <c r="D848" s="3" t="s">
        <v>1408</v>
      </c>
      <c r="E848" s="3" t="s">
        <v>4816</v>
      </c>
    </row>
    <row r="849" spans="1:9" ht="30" x14ac:dyDescent="0.25">
      <c r="A849" s="3" t="s">
        <v>1697</v>
      </c>
      <c r="B849" s="3" t="s">
        <v>1697</v>
      </c>
      <c r="C849" s="3" t="s">
        <v>1698</v>
      </c>
      <c r="D849" s="3" t="s">
        <v>1408</v>
      </c>
      <c r="E849" s="3" t="s">
        <v>4817</v>
      </c>
    </row>
    <row r="850" spans="1:9" ht="75" x14ac:dyDescent="0.25">
      <c r="A850" s="3" t="s">
        <v>1699</v>
      </c>
      <c r="B850" s="3" t="s">
        <v>1699</v>
      </c>
      <c r="C850" s="3" t="s">
        <v>1700</v>
      </c>
      <c r="D850" s="3" t="s">
        <v>1408</v>
      </c>
      <c r="E850" s="3" t="s">
        <v>4818</v>
      </c>
    </row>
    <row r="851" spans="1:9" ht="90" x14ac:dyDescent="0.25">
      <c r="A851" s="3" t="s">
        <v>1701</v>
      </c>
      <c r="B851" s="3" t="s">
        <v>1701</v>
      </c>
      <c r="C851" s="3" t="s">
        <v>1702</v>
      </c>
      <c r="D851" s="3" t="s">
        <v>1408</v>
      </c>
      <c r="E851" s="3" t="s">
        <v>4819</v>
      </c>
    </row>
    <row r="852" spans="1:9" ht="90" x14ac:dyDescent="0.25">
      <c r="A852" s="3" t="s">
        <v>1703</v>
      </c>
      <c r="B852" s="3" t="s">
        <v>1703</v>
      </c>
      <c r="C852" s="3" t="s">
        <v>1704</v>
      </c>
      <c r="D852" s="3" t="s">
        <v>1408</v>
      </c>
      <c r="E852" s="3" t="s">
        <v>4820</v>
      </c>
      <c r="F852" s="3" t="s">
        <v>46</v>
      </c>
      <c r="I852" s="3" t="s">
        <v>46</v>
      </c>
    </row>
    <row r="853" spans="1:9" ht="120" x14ac:dyDescent="0.25">
      <c r="A853" s="3" t="s">
        <v>1705</v>
      </c>
      <c r="B853" s="3" t="s">
        <v>1705</v>
      </c>
      <c r="C853" s="3" t="s">
        <v>1706</v>
      </c>
      <c r="D853" s="3" t="s">
        <v>1408</v>
      </c>
      <c r="E853" s="3" t="s">
        <v>4821</v>
      </c>
    </row>
    <row r="854" spans="1:9" ht="105" x14ac:dyDescent="0.25">
      <c r="A854" s="3" t="s">
        <v>1707</v>
      </c>
      <c r="B854" s="3" t="s">
        <v>1707</v>
      </c>
      <c r="C854" s="3" t="s">
        <v>1708</v>
      </c>
      <c r="D854" s="3" t="s">
        <v>1408</v>
      </c>
      <c r="E854" s="3" t="s">
        <v>4822</v>
      </c>
    </row>
    <row r="855" spans="1:9" ht="120" x14ac:dyDescent="0.25">
      <c r="A855" s="3" t="s">
        <v>1709</v>
      </c>
      <c r="B855" s="3" t="s">
        <v>1709</v>
      </c>
      <c r="C855" s="3" t="s">
        <v>1710</v>
      </c>
      <c r="D855" s="3" t="s">
        <v>1408</v>
      </c>
      <c r="E855" s="3" t="s">
        <v>4823</v>
      </c>
    </row>
    <row r="856" spans="1:9" ht="105" x14ac:dyDescent="0.25">
      <c r="A856" s="3" t="s">
        <v>1711</v>
      </c>
      <c r="B856" s="3" t="s">
        <v>1711</v>
      </c>
      <c r="C856" s="3" t="s">
        <v>1712</v>
      </c>
      <c r="D856" s="3" t="s">
        <v>1408</v>
      </c>
      <c r="E856" s="3" t="s">
        <v>4824</v>
      </c>
    </row>
    <row r="857" spans="1:9" ht="120" x14ac:dyDescent="0.25">
      <c r="A857" s="3" t="s">
        <v>1713</v>
      </c>
      <c r="B857" s="3" t="s">
        <v>1713</v>
      </c>
      <c r="C857" s="3" t="s">
        <v>1714</v>
      </c>
      <c r="D857" s="3" t="s">
        <v>1408</v>
      </c>
      <c r="E857" s="3" t="s">
        <v>4825</v>
      </c>
    </row>
    <row r="858" spans="1:9" ht="75" x14ac:dyDescent="0.25">
      <c r="A858" s="3" t="s">
        <v>1715</v>
      </c>
      <c r="B858" s="3" t="s">
        <v>1715</v>
      </c>
      <c r="C858" s="3" t="s">
        <v>1716</v>
      </c>
      <c r="D858" s="3" t="s">
        <v>1408</v>
      </c>
      <c r="E858" s="3" t="s">
        <v>4826</v>
      </c>
    </row>
    <row r="859" spans="1:9" ht="90" x14ac:dyDescent="0.25">
      <c r="A859" s="3" t="s">
        <v>1717</v>
      </c>
      <c r="B859" s="3" t="s">
        <v>1717</v>
      </c>
      <c r="C859" s="3" t="s">
        <v>1718</v>
      </c>
      <c r="D859" s="3" t="s">
        <v>1408</v>
      </c>
      <c r="E859" s="3" t="s">
        <v>4827</v>
      </c>
    </row>
    <row r="860" spans="1:9" ht="90" x14ac:dyDescent="0.25">
      <c r="A860" s="3" t="s">
        <v>1719</v>
      </c>
      <c r="B860" s="3" t="s">
        <v>1719</v>
      </c>
      <c r="C860" s="3" t="s">
        <v>1720</v>
      </c>
      <c r="D860" s="3" t="s">
        <v>1408</v>
      </c>
      <c r="E860" s="3" t="s">
        <v>4828</v>
      </c>
    </row>
    <row r="861" spans="1:9" ht="120" x14ac:dyDescent="0.25">
      <c r="A861" s="3" t="s">
        <v>1721</v>
      </c>
      <c r="B861" s="3" t="s">
        <v>1721</v>
      </c>
      <c r="C861" s="3" t="s">
        <v>1722</v>
      </c>
      <c r="D861" s="3" t="s">
        <v>1408</v>
      </c>
      <c r="E861" s="3" t="s">
        <v>4829</v>
      </c>
    </row>
    <row r="862" spans="1:9" ht="135" x14ac:dyDescent="0.25">
      <c r="A862" s="3" t="s">
        <v>1723</v>
      </c>
      <c r="B862" s="3" t="s">
        <v>1723</v>
      </c>
      <c r="C862" s="3" t="s">
        <v>1724</v>
      </c>
      <c r="D862" s="3" t="s">
        <v>1408</v>
      </c>
      <c r="E862" s="3" t="s">
        <v>4830</v>
      </c>
    </row>
    <row r="863" spans="1:9" ht="135" x14ac:dyDescent="0.25">
      <c r="A863" s="3" t="s">
        <v>1725</v>
      </c>
      <c r="B863" s="3" t="s">
        <v>1725</v>
      </c>
      <c r="C863" s="3" t="s">
        <v>1726</v>
      </c>
      <c r="D863" s="3" t="s">
        <v>1408</v>
      </c>
      <c r="E863" s="3" t="s">
        <v>4831</v>
      </c>
    </row>
    <row r="864" spans="1:9" ht="120" x14ac:dyDescent="0.25">
      <c r="A864" s="3" t="s">
        <v>1727</v>
      </c>
      <c r="B864" s="3" t="s">
        <v>1727</v>
      </c>
      <c r="C864" s="3" t="s">
        <v>1728</v>
      </c>
      <c r="D864" s="3" t="s">
        <v>1408</v>
      </c>
      <c r="E864" s="3" t="s">
        <v>4832</v>
      </c>
    </row>
    <row r="865" spans="1:9" ht="135" x14ac:dyDescent="0.25">
      <c r="A865" s="3" t="s">
        <v>1729</v>
      </c>
      <c r="B865" s="3" t="s">
        <v>1729</v>
      </c>
      <c r="C865" s="3" t="s">
        <v>1730</v>
      </c>
      <c r="D865" s="3" t="s">
        <v>1408</v>
      </c>
      <c r="E865" s="3" t="s">
        <v>4833</v>
      </c>
    </row>
    <row r="866" spans="1:9" ht="135" x14ac:dyDescent="0.25">
      <c r="A866" s="3" t="s">
        <v>1731</v>
      </c>
      <c r="B866" s="3" t="s">
        <v>1731</v>
      </c>
      <c r="C866" s="3" t="s">
        <v>1732</v>
      </c>
      <c r="D866" s="3" t="s">
        <v>1408</v>
      </c>
      <c r="E866" s="3" t="s">
        <v>4834</v>
      </c>
    </row>
    <row r="867" spans="1:9" ht="135" x14ac:dyDescent="0.25">
      <c r="A867" s="3" t="s">
        <v>1733</v>
      </c>
      <c r="B867" s="3" t="s">
        <v>1733</v>
      </c>
      <c r="C867" s="3" t="s">
        <v>1734</v>
      </c>
      <c r="D867" s="3" t="s">
        <v>1408</v>
      </c>
      <c r="E867" s="3" t="s">
        <v>4835</v>
      </c>
    </row>
    <row r="868" spans="1:9" ht="150" x14ac:dyDescent="0.25">
      <c r="A868" s="3" t="s">
        <v>1735</v>
      </c>
      <c r="B868" s="3" t="s">
        <v>1735</v>
      </c>
      <c r="C868" s="3" t="s">
        <v>1736</v>
      </c>
      <c r="D868" s="3" t="s">
        <v>1408</v>
      </c>
      <c r="E868" s="3" t="s">
        <v>4836</v>
      </c>
    </row>
    <row r="869" spans="1:9" ht="90" x14ac:dyDescent="0.25">
      <c r="A869" s="3" t="s">
        <v>1737</v>
      </c>
      <c r="B869" s="3" t="s">
        <v>1737</v>
      </c>
      <c r="C869" s="3" t="s">
        <v>1738</v>
      </c>
      <c r="D869" s="3" t="s">
        <v>1408</v>
      </c>
      <c r="E869" s="3" t="s">
        <v>4837</v>
      </c>
    </row>
    <row r="870" spans="1:9" ht="105" x14ac:dyDescent="0.25">
      <c r="A870" s="3" t="s">
        <v>1739</v>
      </c>
      <c r="B870" s="3" t="s">
        <v>1739</v>
      </c>
      <c r="C870" s="3" t="s">
        <v>1740</v>
      </c>
      <c r="D870" s="3" t="s">
        <v>1408</v>
      </c>
      <c r="E870" s="3" t="s">
        <v>4838</v>
      </c>
      <c r="F870" s="3" t="s">
        <v>46</v>
      </c>
      <c r="I870" s="3" t="s">
        <v>46</v>
      </c>
    </row>
    <row r="871" spans="1:9" ht="105" x14ac:dyDescent="0.25">
      <c r="A871" s="3" t="s">
        <v>1741</v>
      </c>
      <c r="B871" s="3" t="s">
        <v>1741</v>
      </c>
      <c r="C871" s="3" t="s">
        <v>1742</v>
      </c>
      <c r="D871" s="3" t="s">
        <v>1408</v>
      </c>
      <c r="E871" s="3" t="s">
        <v>4839</v>
      </c>
      <c r="G871" s="3" t="s">
        <v>46</v>
      </c>
      <c r="I871" s="3" t="s">
        <v>46</v>
      </c>
    </row>
    <row r="872" spans="1:9" ht="90" x14ac:dyDescent="0.25">
      <c r="A872" s="3" t="s">
        <v>1743</v>
      </c>
      <c r="B872" s="3" t="s">
        <v>1743</v>
      </c>
      <c r="C872" s="3" t="s">
        <v>1744</v>
      </c>
      <c r="D872" s="3" t="s">
        <v>1408</v>
      </c>
      <c r="E872" s="3" t="s">
        <v>4840</v>
      </c>
      <c r="F872" s="3" t="s">
        <v>46</v>
      </c>
      <c r="I872" s="3" t="s">
        <v>46</v>
      </c>
    </row>
    <row r="873" spans="1:9" ht="90" x14ac:dyDescent="0.25">
      <c r="A873" s="3" t="s">
        <v>1745</v>
      </c>
      <c r="B873" s="3" t="s">
        <v>1745</v>
      </c>
      <c r="C873" s="3" t="s">
        <v>1746</v>
      </c>
      <c r="D873" s="3" t="s">
        <v>1408</v>
      </c>
      <c r="E873" s="3" t="s">
        <v>4841</v>
      </c>
      <c r="F873" s="3" t="s">
        <v>46</v>
      </c>
      <c r="I873" s="3" t="s">
        <v>46</v>
      </c>
    </row>
    <row r="874" spans="1:9" ht="90" x14ac:dyDescent="0.25">
      <c r="A874" s="4" t="s">
        <v>1747</v>
      </c>
      <c r="B874" s="4" t="s">
        <v>1747</v>
      </c>
      <c r="C874" s="3" t="s">
        <v>1748</v>
      </c>
      <c r="D874" s="3" t="s">
        <v>1408</v>
      </c>
      <c r="E874" s="3" t="s">
        <v>4842</v>
      </c>
    </row>
    <row r="875" spans="1:9" ht="135" x14ac:dyDescent="0.25">
      <c r="A875" s="4" t="s">
        <v>1749</v>
      </c>
      <c r="B875" s="4" t="s">
        <v>1749</v>
      </c>
      <c r="C875" s="3" t="s">
        <v>1750</v>
      </c>
      <c r="D875" s="3" t="s">
        <v>1408</v>
      </c>
      <c r="E875" s="3" t="s">
        <v>4843</v>
      </c>
    </row>
    <row r="876" spans="1:9" ht="90" x14ac:dyDescent="0.25">
      <c r="A876" s="4" t="s">
        <v>1751</v>
      </c>
      <c r="B876" s="4" t="s">
        <v>1751</v>
      </c>
      <c r="C876" s="3" t="s">
        <v>1752</v>
      </c>
      <c r="D876" s="3" t="s">
        <v>1408</v>
      </c>
      <c r="E876" s="3" t="s">
        <v>4844</v>
      </c>
    </row>
    <row r="877" spans="1:9" ht="90" x14ac:dyDescent="0.25">
      <c r="A877" s="3" t="s">
        <v>1753</v>
      </c>
      <c r="B877" s="4" t="s">
        <v>1751</v>
      </c>
      <c r="C877" s="3" t="s">
        <v>1754</v>
      </c>
      <c r="D877" s="3" t="s">
        <v>1408</v>
      </c>
      <c r="E877" s="3" t="s">
        <v>6306</v>
      </c>
    </row>
    <row r="878" spans="1:9" ht="90" x14ac:dyDescent="0.25">
      <c r="A878" s="3" t="s">
        <v>1755</v>
      </c>
      <c r="B878" s="4" t="s">
        <v>1751</v>
      </c>
      <c r="C878" s="3" t="s">
        <v>1756</v>
      </c>
      <c r="D878" s="3" t="s">
        <v>1408</v>
      </c>
      <c r="E878" s="3" t="s">
        <v>6307</v>
      </c>
    </row>
    <row r="879" spans="1:9" ht="90" x14ac:dyDescent="0.25">
      <c r="A879" s="3" t="s">
        <v>1757</v>
      </c>
      <c r="B879" s="4" t="s">
        <v>1751</v>
      </c>
      <c r="C879" s="3" t="s">
        <v>1758</v>
      </c>
      <c r="D879" s="3" t="s">
        <v>1408</v>
      </c>
      <c r="E879" s="3" t="s">
        <v>6308</v>
      </c>
    </row>
    <row r="880" spans="1:9" ht="90" x14ac:dyDescent="0.25">
      <c r="A880" s="3" t="s">
        <v>1759</v>
      </c>
      <c r="B880" s="4" t="s">
        <v>1751</v>
      </c>
      <c r="C880" s="3" t="s">
        <v>1760</v>
      </c>
      <c r="D880" s="3" t="s">
        <v>1408</v>
      </c>
      <c r="E880" s="3" t="s">
        <v>6309</v>
      </c>
    </row>
    <row r="881" spans="1:5" ht="90" x14ac:dyDescent="0.25">
      <c r="A881" s="4" t="s">
        <v>1761</v>
      </c>
      <c r="B881" s="4" t="s">
        <v>1761</v>
      </c>
      <c r="C881" s="3" t="s">
        <v>1762</v>
      </c>
      <c r="D881" s="3" t="s">
        <v>1408</v>
      </c>
      <c r="E881" s="3" t="s">
        <v>4845</v>
      </c>
    </row>
    <row r="882" spans="1:5" ht="90" x14ac:dyDescent="0.25">
      <c r="A882" s="3" t="s">
        <v>1763</v>
      </c>
      <c r="B882" s="4" t="s">
        <v>1761</v>
      </c>
      <c r="C882" s="3" t="s">
        <v>1764</v>
      </c>
      <c r="D882" s="3" t="s">
        <v>1408</v>
      </c>
      <c r="E882" s="3" t="s">
        <v>6310</v>
      </c>
    </row>
    <row r="883" spans="1:5" ht="90" x14ac:dyDescent="0.25">
      <c r="A883" s="3" t="s">
        <v>1765</v>
      </c>
      <c r="B883" s="4" t="s">
        <v>1761</v>
      </c>
      <c r="C883" s="3" t="s">
        <v>1766</v>
      </c>
      <c r="D883" s="3" t="s">
        <v>1408</v>
      </c>
      <c r="E883" s="3" t="s">
        <v>6311</v>
      </c>
    </row>
    <row r="884" spans="1:5" ht="90" x14ac:dyDescent="0.25">
      <c r="A884" s="3" t="s">
        <v>1767</v>
      </c>
      <c r="B884" s="4" t="s">
        <v>1761</v>
      </c>
      <c r="C884" s="3" t="s">
        <v>1768</v>
      </c>
      <c r="D884" s="3" t="s">
        <v>1408</v>
      </c>
      <c r="E884" s="3" t="s">
        <v>6312</v>
      </c>
    </row>
    <row r="885" spans="1:5" ht="90" x14ac:dyDescent="0.25">
      <c r="A885" s="3" t="s">
        <v>1769</v>
      </c>
      <c r="B885" s="4" t="s">
        <v>1761</v>
      </c>
      <c r="C885" s="3" t="s">
        <v>1770</v>
      </c>
      <c r="D885" s="3" t="s">
        <v>1408</v>
      </c>
      <c r="E885" s="3" t="s">
        <v>6313</v>
      </c>
    </row>
    <row r="886" spans="1:5" ht="90" x14ac:dyDescent="0.25">
      <c r="A886" s="4" t="s">
        <v>1771</v>
      </c>
      <c r="B886" s="4" t="s">
        <v>1771</v>
      </c>
      <c r="C886" s="3" t="s">
        <v>1772</v>
      </c>
      <c r="D886" s="3" t="s">
        <v>1408</v>
      </c>
      <c r="E886" s="3" t="s">
        <v>4846</v>
      </c>
    </row>
    <row r="887" spans="1:5" ht="90" x14ac:dyDescent="0.25">
      <c r="A887" s="3" t="s">
        <v>1773</v>
      </c>
      <c r="B887" s="4" t="s">
        <v>1771</v>
      </c>
      <c r="C887" s="3" t="s">
        <v>1774</v>
      </c>
      <c r="D887" s="3" t="s">
        <v>1408</v>
      </c>
      <c r="E887" s="3" t="s">
        <v>6314</v>
      </c>
    </row>
    <row r="888" spans="1:5" ht="90" x14ac:dyDescent="0.25">
      <c r="A888" s="3" t="s">
        <v>1775</v>
      </c>
      <c r="B888" s="4" t="s">
        <v>1771</v>
      </c>
      <c r="C888" s="3" t="s">
        <v>1776</v>
      </c>
      <c r="D888" s="3" t="s">
        <v>1408</v>
      </c>
      <c r="E888" s="3" t="s">
        <v>6315</v>
      </c>
    </row>
    <row r="889" spans="1:5" ht="90" x14ac:dyDescent="0.25">
      <c r="A889" s="3" t="s">
        <v>1777</v>
      </c>
      <c r="B889" s="4" t="s">
        <v>1771</v>
      </c>
      <c r="C889" s="3" t="s">
        <v>1778</v>
      </c>
      <c r="D889" s="3" t="s">
        <v>1408</v>
      </c>
      <c r="E889" s="3" t="s">
        <v>6316</v>
      </c>
    </row>
    <row r="890" spans="1:5" ht="90" x14ac:dyDescent="0.25">
      <c r="A890" s="3" t="s">
        <v>1779</v>
      </c>
      <c r="B890" s="4" t="s">
        <v>1771</v>
      </c>
      <c r="C890" s="3" t="s">
        <v>1780</v>
      </c>
      <c r="D890" s="3" t="s">
        <v>1408</v>
      </c>
      <c r="E890" s="3" t="s">
        <v>6317</v>
      </c>
    </row>
    <row r="891" spans="1:5" ht="105" x14ac:dyDescent="0.25">
      <c r="A891" s="4" t="s">
        <v>1781</v>
      </c>
      <c r="B891" s="4" t="s">
        <v>1781</v>
      </c>
      <c r="C891" s="3" t="s">
        <v>1782</v>
      </c>
      <c r="D891" s="3" t="s">
        <v>1408</v>
      </c>
      <c r="E891" s="3" t="s">
        <v>4847</v>
      </c>
    </row>
    <row r="892" spans="1:5" ht="105" x14ac:dyDescent="0.25">
      <c r="A892" s="3" t="s">
        <v>1783</v>
      </c>
      <c r="B892" s="4" t="s">
        <v>1781</v>
      </c>
      <c r="C892" s="3" t="s">
        <v>1784</v>
      </c>
      <c r="D892" s="3" t="s">
        <v>1408</v>
      </c>
      <c r="E892" s="3" t="s">
        <v>6318</v>
      </c>
    </row>
    <row r="893" spans="1:5" ht="105" x14ac:dyDescent="0.25">
      <c r="A893" s="3" t="s">
        <v>1785</v>
      </c>
      <c r="B893" s="4" t="s">
        <v>1781</v>
      </c>
      <c r="C893" s="3" t="s">
        <v>1786</v>
      </c>
      <c r="D893" s="3" t="s">
        <v>1408</v>
      </c>
      <c r="E893" s="3" t="s">
        <v>6319</v>
      </c>
    </row>
    <row r="894" spans="1:5" ht="105" x14ac:dyDescent="0.25">
      <c r="A894" s="3" t="s">
        <v>1787</v>
      </c>
      <c r="B894" s="4" t="s">
        <v>1781</v>
      </c>
      <c r="C894" s="3" t="s">
        <v>1788</v>
      </c>
      <c r="D894" s="3" t="s">
        <v>1408</v>
      </c>
      <c r="E894" s="3" t="s">
        <v>6320</v>
      </c>
    </row>
    <row r="895" spans="1:5" ht="105" x14ac:dyDescent="0.25">
      <c r="A895" s="3" t="s">
        <v>1789</v>
      </c>
      <c r="B895" s="4" t="s">
        <v>1781</v>
      </c>
      <c r="C895" s="3" t="s">
        <v>1790</v>
      </c>
      <c r="D895" s="3" t="s">
        <v>1408</v>
      </c>
      <c r="E895" s="3" t="s">
        <v>6321</v>
      </c>
    </row>
    <row r="896" spans="1:5" ht="105" x14ac:dyDescent="0.25">
      <c r="A896" s="4" t="s">
        <v>1791</v>
      </c>
      <c r="B896" s="4" t="s">
        <v>1791</v>
      </c>
      <c r="C896" s="3" t="s">
        <v>1792</v>
      </c>
      <c r="D896" s="3" t="s">
        <v>1408</v>
      </c>
      <c r="E896" s="3" t="s">
        <v>4848</v>
      </c>
    </row>
    <row r="897" spans="1:5" ht="105" x14ac:dyDescent="0.25">
      <c r="A897" s="3" t="s">
        <v>1793</v>
      </c>
      <c r="B897" s="4" t="s">
        <v>1791</v>
      </c>
      <c r="C897" s="3" t="s">
        <v>1794</v>
      </c>
      <c r="D897" s="3" t="s">
        <v>1408</v>
      </c>
      <c r="E897" s="3" t="s">
        <v>6322</v>
      </c>
    </row>
    <row r="898" spans="1:5" ht="105" x14ac:dyDescent="0.25">
      <c r="A898" s="3" t="s">
        <v>1795</v>
      </c>
      <c r="B898" s="4" t="s">
        <v>1791</v>
      </c>
      <c r="C898" s="3" t="s">
        <v>1796</v>
      </c>
      <c r="D898" s="3" t="s">
        <v>1408</v>
      </c>
      <c r="E898" s="3" t="s">
        <v>6323</v>
      </c>
    </row>
    <row r="899" spans="1:5" ht="105" x14ac:dyDescent="0.25">
      <c r="A899" s="3" t="s">
        <v>1797</v>
      </c>
      <c r="B899" s="4" t="s">
        <v>1791</v>
      </c>
      <c r="C899" s="3" t="s">
        <v>1798</v>
      </c>
      <c r="D899" s="3" t="s">
        <v>1408</v>
      </c>
      <c r="E899" s="3" t="s">
        <v>6324</v>
      </c>
    </row>
    <row r="900" spans="1:5" ht="105" x14ac:dyDescent="0.25">
      <c r="A900" s="3" t="s">
        <v>1799</v>
      </c>
      <c r="B900" s="4" t="s">
        <v>1791</v>
      </c>
      <c r="C900" s="3" t="s">
        <v>1800</v>
      </c>
      <c r="D900" s="3" t="s">
        <v>1408</v>
      </c>
      <c r="E900" s="3" t="s">
        <v>6325</v>
      </c>
    </row>
    <row r="901" spans="1:5" ht="105" x14ac:dyDescent="0.25">
      <c r="A901" s="4" t="s">
        <v>1801</v>
      </c>
      <c r="B901" s="4" t="s">
        <v>1801</v>
      </c>
      <c r="C901" s="3" t="s">
        <v>1802</v>
      </c>
      <c r="D901" s="3" t="s">
        <v>1408</v>
      </c>
      <c r="E901" s="3" t="s">
        <v>4849</v>
      </c>
    </row>
    <row r="902" spans="1:5" ht="105" x14ac:dyDescent="0.25">
      <c r="A902" s="3" t="s">
        <v>1803</v>
      </c>
      <c r="B902" s="4" t="s">
        <v>1801</v>
      </c>
      <c r="C902" s="3" t="s">
        <v>1804</v>
      </c>
      <c r="D902" s="3" t="s">
        <v>1408</v>
      </c>
      <c r="E902" s="3" t="s">
        <v>6326</v>
      </c>
    </row>
    <row r="903" spans="1:5" ht="105" x14ac:dyDescent="0.25">
      <c r="A903" s="3" t="s">
        <v>1805</v>
      </c>
      <c r="B903" s="4" t="s">
        <v>1801</v>
      </c>
      <c r="C903" s="3" t="s">
        <v>1806</v>
      </c>
      <c r="D903" s="3" t="s">
        <v>1408</v>
      </c>
      <c r="E903" s="3" t="s">
        <v>6327</v>
      </c>
    </row>
    <row r="904" spans="1:5" ht="105" x14ac:dyDescent="0.25">
      <c r="A904" s="3" t="s">
        <v>1807</v>
      </c>
      <c r="B904" s="4" t="s">
        <v>1801</v>
      </c>
      <c r="C904" s="3" t="s">
        <v>1808</v>
      </c>
      <c r="D904" s="3" t="s">
        <v>1408</v>
      </c>
      <c r="E904" s="3" t="s">
        <v>6328</v>
      </c>
    </row>
    <row r="905" spans="1:5" ht="105" x14ac:dyDescent="0.25">
      <c r="A905" s="3" t="s">
        <v>1809</v>
      </c>
      <c r="B905" s="4" t="s">
        <v>1801</v>
      </c>
      <c r="C905" s="3" t="s">
        <v>1810</v>
      </c>
      <c r="D905" s="3" t="s">
        <v>1408</v>
      </c>
      <c r="E905" s="3" t="s">
        <v>6329</v>
      </c>
    </row>
    <row r="906" spans="1:5" ht="120" x14ac:dyDescent="0.25">
      <c r="A906" s="4" t="s">
        <v>1811</v>
      </c>
      <c r="B906" s="4" t="s">
        <v>1811</v>
      </c>
      <c r="C906" s="3" t="s">
        <v>1812</v>
      </c>
      <c r="D906" s="3" t="s">
        <v>1408</v>
      </c>
      <c r="E906" s="3" t="s">
        <v>4850</v>
      </c>
    </row>
    <row r="907" spans="1:5" ht="120" x14ac:dyDescent="0.25">
      <c r="A907" s="3" t="s">
        <v>1813</v>
      </c>
      <c r="B907" s="4" t="s">
        <v>1811</v>
      </c>
      <c r="C907" s="3" t="s">
        <v>1814</v>
      </c>
      <c r="D907" s="3" t="s">
        <v>1408</v>
      </c>
      <c r="E907" s="3" t="s">
        <v>6330</v>
      </c>
    </row>
    <row r="908" spans="1:5" ht="120" x14ac:dyDescent="0.25">
      <c r="A908" s="3" t="s">
        <v>1815</v>
      </c>
      <c r="B908" s="4" t="s">
        <v>1811</v>
      </c>
      <c r="C908" s="3" t="s">
        <v>1816</v>
      </c>
      <c r="D908" s="3" t="s">
        <v>1408</v>
      </c>
      <c r="E908" s="3" t="s">
        <v>6331</v>
      </c>
    </row>
    <row r="909" spans="1:5" ht="120" x14ac:dyDescent="0.25">
      <c r="A909" s="3" t="s">
        <v>1817</v>
      </c>
      <c r="B909" s="4" t="s">
        <v>1811</v>
      </c>
      <c r="C909" s="3" t="s">
        <v>1818</v>
      </c>
      <c r="D909" s="3" t="s">
        <v>1408</v>
      </c>
      <c r="E909" s="3" t="s">
        <v>6332</v>
      </c>
    </row>
    <row r="910" spans="1:5" ht="120" x14ac:dyDescent="0.25">
      <c r="A910" s="3" t="s">
        <v>1819</v>
      </c>
      <c r="B910" s="4" t="s">
        <v>1811</v>
      </c>
      <c r="C910" s="3" t="s">
        <v>1820</v>
      </c>
      <c r="D910" s="3" t="s">
        <v>1408</v>
      </c>
      <c r="E910" s="3" t="s">
        <v>6333</v>
      </c>
    </row>
    <row r="911" spans="1:5" ht="120" x14ac:dyDescent="0.25">
      <c r="A911" s="4" t="s">
        <v>1821</v>
      </c>
      <c r="B911" s="4" t="s">
        <v>1821</v>
      </c>
      <c r="C911" s="3" t="s">
        <v>1822</v>
      </c>
      <c r="D911" s="3" t="s">
        <v>1408</v>
      </c>
      <c r="E911" s="3" t="s">
        <v>4851</v>
      </c>
    </row>
    <row r="912" spans="1:5" ht="120" x14ac:dyDescent="0.25">
      <c r="A912" s="3" t="s">
        <v>1823</v>
      </c>
      <c r="B912" s="4" t="s">
        <v>1821</v>
      </c>
      <c r="C912" s="3" t="s">
        <v>1824</v>
      </c>
      <c r="D912" s="3" t="s">
        <v>1408</v>
      </c>
      <c r="E912" s="3" t="s">
        <v>6334</v>
      </c>
    </row>
    <row r="913" spans="1:5" ht="120" x14ac:dyDescent="0.25">
      <c r="A913" s="3" t="s">
        <v>1825</v>
      </c>
      <c r="B913" s="4" t="s">
        <v>1821</v>
      </c>
      <c r="C913" s="3" t="s">
        <v>1826</v>
      </c>
      <c r="D913" s="3" t="s">
        <v>1408</v>
      </c>
      <c r="E913" s="3" t="s">
        <v>6335</v>
      </c>
    </row>
    <row r="914" spans="1:5" ht="120" x14ac:dyDescent="0.25">
      <c r="A914" s="3" t="s">
        <v>1827</v>
      </c>
      <c r="B914" s="4" t="s">
        <v>1821</v>
      </c>
      <c r="C914" s="3" t="s">
        <v>1828</v>
      </c>
      <c r="D914" s="3" t="s">
        <v>1408</v>
      </c>
      <c r="E914" s="3" t="s">
        <v>6336</v>
      </c>
    </row>
    <row r="915" spans="1:5" ht="120" x14ac:dyDescent="0.25">
      <c r="A915" s="3" t="s">
        <v>1829</v>
      </c>
      <c r="B915" s="4" t="s">
        <v>1821</v>
      </c>
      <c r="C915" s="3" t="s">
        <v>1830</v>
      </c>
      <c r="D915" s="3" t="s">
        <v>1408</v>
      </c>
      <c r="E915" s="3" t="s">
        <v>6337</v>
      </c>
    </row>
    <row r="916" spans="1:5" ht="120" x14ac:dyDescent="0.25">
      <c r="A916" s="3" t="s">
        <v>1831</v>
      </c>
      <c r="B916" s="4" t="s">
        <v>1831</v>
      </c>
      <c r="C916" s="3" t="s">
        <v>1832</v>
      </c>
      <c r="D916" s="3" t="s">
        <v>1408</v>
      </c>
      <c r="E916" s="3" t="s">
        <v>4852</v>
      </c>
    </row>
    <row r="917" spans="1:5" ht="120" x14ac:dyDescent="0.25">
      <c r="A917" s="3" t="s">
        <v>1833</v>
      </c>
      <c r="B917" s="4" t="s">
        <v>1831</v>
      </c>
      <c r="C917" s="3" t="s">
        <v>1834</v>
      </c>
      <c r="D917" s="3" t="s">
        <v>1408</v>
      </c>
      <c r="E917" s="3" t="s">
        <v>6338</v>
      </c>
    </row>
    <row r="918" spans="1:5" ht="120" x14ac:dyDescent="0.25">
      <c r="A918" s="3" t="s">
        <v>1835</v>
      </c>
      <c r="B918" s="4" t="s">
        <v>1831</v>
      </c>
      <c r="C918" s="3" t="s">
        <v>1836</v>
      </c>
      <c r="D918" s="3" t="s">
        <v>1408</v>
      </c>
      <c r="E918" s="3" t="s">
        <v>6339</v>
      </c>
    </row>
    <row r="919" spans="1:5" ht="120" x14ac:dyDescent="0.25">
      <c r="A919" s="3" t="s">
        <v>1837</v>
      </c>
      <c r="B919" s="4" t="s">
        <v>1831</v>
      </c>
      <c r="C919" s="3" t="s">
        <v>1838</v>
      </c>
      <c r="D919" s="3" t="s">
        <v>1408</v>
      </c>
      <c r="E919" s="3" t="s">
        <v>6340</v>
      </c>
    </row>
    <row r="920" spans="1:5" ht="120" x14ac:dyDescent="0.25">
      <c r="A920" s="3" t="s">
        <v>1839</v>
      </c>
      <c r="B920" s="4" t="s">
        <v>1831</v>
      </c>
      <c r="C920" s="3" t="s">
        <v>1840</v>
      </c>
      <c r="D920" s="3" t="s">
        <v>1408</v>
      </c>
      <c r="E920" s="3" t="s">
        <v>6341</v>
      </c>
    </row>
    <row r="921" spans="1:5" ht="120" x14ac:dyDescent="0.25">
      <c r="A921" s="4" t="s">
        <v>1841</v>
      </c>
      <c r="B921" s="4" t="s">
        <v>1841</v>
      </c>
      <c r="C921" s="3" t="s">
        <v>1842</v>
      </c>
      <c r="D921" s="3" t="s">
        <v>1408</v>
      </c>
      <c r="E921" s="3" t="s">
        <v>4853</v>
      </c>
    </row>
    <row r="922" spans="1:5" ht="120" x14ac:dyDescent="0.25">
      <c r="A922" s="3" t="s">
        <v>1843</v>
      </c>
      <c r="B922" s="4" t="s">
        <v>1841</v>
      </c>
      <c r="C922" s="3" t="s">
        <v>1844</v>
      </c>
      <c r="D922" s="3" t="s">
        <v>1408</v>
      </c>
      <c r="E922" s="3" t="s">
        <v>6342</v>
      </c>
    </row>
    <row r="923" spans="1:5" ht="120" x14ac:dyDescent="0.25">
      <c r="A923" s="3" t="s">
        <v>1845</v>
      </c>
      <c r="B923" s="4" t="s">
        <v>1841</v>
      </c>
      <c r="C923" s="3" t="s">
        <v>1846</v>
      </c>
      <c r="D923" s="3" t="s">
        <v>1408</v>
      </c>
      <c r="E923" s="3" t="s">
        <v>6343</v>
      </c>
    </row>
    <row r="924" spans="1:5" ht="120" x14ac:dyDescent="0.25">
      <c r="A924" s="3" t="s">
        <v>1847</v>
      </c>
      <c r="B924" s="4" t="s">
        <v>1841</v>
      </c>
      <c r="C924" s="3" t="s">
        <v>1848</v>
      </c>
      <c r="D924" s="3" t="s">
        <v>1408</v>
      </c>
      <c r="E924" s="3" t="s">
        <v>6344</v>
      </c>
    </row>
    <row r="925" spans="1:5" ht="120" x14ac:dyDescent="0.25">
      <c r="A925" s="3" t="s">
        <v>1849</v>
      </c>
      <c r="B925" s="4" t="s">
        <v>1841</v>
      </c>
      <c r="C925" s="3" t="s">
        <v>1850</v>
      </c>
      <c r="D925" s="3" t="s">
        <v>1408</v>
      </c>
      <c r="E925" s="3" t="s">
        <v>6345</v>
      </c>
    </row>
    <row r="926" spans="1:5" ht="120" x14ac:dyDescent="0.25">
      <c r="A926" s="4" t="s">
        <v>1851</v>
      </c>
      <c r="B926" s="4" t="s">
        <v>1851</v>
      </c>
      <c r="C926" s="3" t="s">
        <v>1852</v>
      </c>
      <c r="D926" s="3" t="s">
        <v>1408</v>
      </c>
      <c r="E926" s="3" t="s">
        <v>4854</v>
      </c>
    </row>
    <row r="927" spans="1:5" ht="120" x14ac:dyDescent="0.25">
      <c r="A927" s="3" t="s">
        <v>1853</v>
      </c>
      <c r="B927" s="4" t="s">
        <v>1851</v>
      </c>
      <c r="C927" s="3" t="s">
        <v>1854</v>
      </c>
      <c r="D927" s="3" t="s">
        <v>1408</v>
      </c>
      <c r="E927" s="3" t="s">
        <v>6346</v>
      </c>
    </row>
    <row r="928" spans="1:5" ht="120" x14ac:dyDescent="0.25">
      <c r="A928" s="3" t="s">
        <v>1855</v>
      </c>
      <c r="B928" s="4" t="s">
        <v>1851</v>
      </c>
      <c r="C928" s="3" t="s">
        <v>1856</v>
      </c>
      <c r="D928" s="3" t="s">
        <v>1408</v>
      </c>
      <c r="E928" s="3" t="s">
        <v>6347</v>
      </c>
    </row>
    <row r="929" spans="1:9" ht="120" x14ac:dyDescent="0.25">
      <c r="A929" s="3" t="s">
        <v>1857</v>
      </c>
      <c r="B929" s="4" t="s">
        <v>1851</v>
      </c>
      <c r="C929" s="3" t="s">
        <v>1858</v>
      </c>
      <c r="D929" s="3" t="s">
        <v>1408</v>
      </c>
      <c r="E929" s="3" t="s">
        <v>6348</v>
      </c>
    </row>
    <row r="930" spans="1:9" ht="120" x14ac:dyDescent="0.25">
      <c r="A930" s="3" t="s">
        <v>1859</v>
      </c>
      <c r="B930" s="4" t="s">
        <v>1851</v>
      </c>
      <c r="C930" s="3" t="s">
        <v>1860</v>
      </c>
      <c r="D930" s="3" t="s">
        <v>1408</v>
      </c>
      <c r="E930" s="3" t="s">
        <v>6349</v>
      </c>
    </row>
    <row r="931" spans="1:9" ht="75" x14ac:dyDescent="0.25">
      <c r="A931" s="4" t="s">
        <v>1861</v>
      </c>
      <c r="B931" s="4" t="s">
        <v>1861</v>
      </c>
      <c r="C931" s="3" t="s">
        <v>1862</v>
      </c>
      <c r="D931" s="3" t="s">
        <v>1408</v>
      </c>
      <c r="E931" s="3" t="s">
        <v>4855</v>
      </c>
    </row>
    <row r="932" spans="1:9" ht="90" x14ac:dyDescent="0.25">
      <c r="A932" s="3" t="s">
        <v>1863</v>
      </c>
      <c r="B932" s="4" t="s">
        <v>1861</v>
      </c>
      <c r="C932" s="3" t="s">
        <v>1864</v>
      </c>
      <c r="D932" s="3" t="s">
        <v>1408</v>
      </c>
      <c r="E932" s="3" t="s">
        <v>6350</v>
      </c>
    </row>
    <row r="933" spans="1:9" ht="90" x14ac:dyDescent="0.25">
      <c r="A933" s="3" t="s">
        <v>1865</v>
      </c>
      <c r="B933" s="4" t="s">
        <v>1861</v>
      </c>
      <c r="C933" s="3" t="s">
        <v>1866</v>
      </c>
      <c r="D933" s="3" t="s">
        <v>1408</v>
      </c>
      <c r="E933" s="3" t="s">
        <v>6351</v>
      </c>
    </row>
    <row r="934" spans="1:9" ht="90" x14ac:dyDescent="0.25">
      <c r="A934" s="3" t="s">
        <v>1867</v>
      </c>
      <c r="B934" s="4" t="s">
        <v>1861</v>
      </c>
      <c r="C934" s="3" t="s">
        <v>1868</v>
      </c>
      <c r="D934" s="3" t="s">
        <v>1408</v>
      </c>
      <c r="E934" s="3" t="s">
        <v>6352</v>
      </c>
    </row>
    <row r="935" spans="1:9" ht="90" x14ac:dyDescent="0.25">
      <c r="A935" s="3" t="s">
        <v>1869</v>
      </c>
      <c r="B935" s="4" t="s">
        <v>1861</v>
      </c>
      <c r="C935" s="3" t="s">
        <v>1870</v>
      </c>
      <c r="D935" s="3" t="s">
        <v>1408</v>
      </c>
      <c r="E935" s="3" t="s">
        <v>6353</v>
      </c>
    </row>
    <row r="936" spans="1:9" ht="105" x14ac:dyDescent="0.25">
      <c r="A936" s="4" t="s">
        <v>1871</v>
      </c>
      <c r="B936" s="4" t="s">
        <v>1871</v>
      </c>
      <c r="C936" s="3" t="s">
        <v>1872</v>
      </c>
      <c r="D936" s="3" t="s">
        <v>1408</v>
      </c>
      <c r="E936" s="3" t="s">
        <v>4856</v>
      </c>
    </row>
    <row r="937" spans="1:9" ht="120" x14ac:dyDescent="0.25">
      <c r="A937" s="4" t="s">
        <v>1873</v>
      </c>
      <c r="B937" s="4" t="s">
        <v>1873</v>
      </c>
      <c r="C937" s="3" t="s">
        <v>1874</v>
      </c>
      <c r="D937" s="3" t="s">
        <v>1408</v>
      </c>
      <c r="E937" s="3" t="s">
        <v>4857</v>
      </c>
    </row>
    <row r="938" spans="1:9" ht="135" x14ac:dyDescent="0.25">
      <c r="A938" s="4" t="s">
        <v>1875</v>
      </c>
      <c r="B938" s="4" t="s">
        <v>1875</v>
      </c>
      <c r="C938" s="3" t="s">
        <v>1876</v>
      </c>
      <c r="D938" s="3" t="s">
        <v>1408</v>
      </c>
      <c r="E938" s="3" t="s">
        <v>4858</v>
      </c>
    </row>
    <row r="939" spans="1:9" ht="135" x14ac:dyDescent="0.25">
      <c r="A939" s="4" t="s">
        <v>1877</v>
      </c>
      <c r="B939" s="4" t="s">
        <v>1877</v>
      </c>
      <c r="C939" s="3" t="s">
        <v>1878</v>
      </c>
      <c r="D939" s="3" t="s">
        <v>1408</v>
      </c>
      <c r="E939" s="3" t="s">
        <v>4859</v>
      </c>
    </row>
    <row r="940" spans="1:9" ht="60" x14ac:dyDescent="0.25">
      <c r="A940" s="4" t="s">
        <v>1879</v>
      </c>
      <c r="B940" s="4" t="s">
        <v>1879</v>
      </c>
      <c r="C940" s="3" t="s">
        <v>1880</v>
      </c>
      <c r="D940" s="3" t="s">
        <v>1408</v>
      </c>
      <c r="E940" s="3" t="s">
        <v>4860</v>
      </c>
      <c r="G940" s="3" t="s">
        <v>46</v>
      </c>
      <c r="I940" s="3" t="s">
        <v>46</v>
      </c>
    </row>
    <row r="941" spans="1:9" ht="105" x14ac:dyDescent="0.25">
      <c r="A941" s="4" t="s">
        <v>1881</v>
      </c>
      <c r="B941" s="4" t="s">
        <v>1881</v>
      </c>
      <c r="C941" s="3" t="s">
        <v>1882</v>
      </c>
      <c r="D941" s="3" t="s">
        <v>1408</v>
      </c>
      <c r="E941" s="3" t="s">
        <v>4861</v>
      </c>
    </row>
    <row r="942" spans="1:9" ht="75" x14ac:dyDescent="0.25">
      <c r="A942" s="3" t="s">
        <v>1883</v>
      </c>
      <c r="B942" s="3" t="s">
        <v>1883</v>
      </c>
      <c r="C942" s="3" t="s">
        <v>1884</v>
      </c>
      <c r="D942" s="3" t="s">
        <v>1408</v>
      </c>
      <c r="E942" s="3" t="s">
        <v>4862</v>
      </c>
    </row>
    <row r="943" spans="1:9" ht="75" x14ac:dyDescent="0.25">
      <c r="A943" s="3" t="s">
        <v>1885</v>
      </c>
      <c r="B943" s="3" t="s">
        <v>1885</v>
      </c>
      <c r="C943" s="3" t="s">
        <v>1886</v>
      </c>
      <c r="D943" s="3" t="s">
        <v>1408</v>
      </c>
      <c r="E943" s="3" t="s">
        <v>4863</v>
      </c>
    </row>
    <row r="944" spans="1:9" ht="30" x14ac:dyDescent="0.25">
      <c r="A944" s="3" t="s">
        <v>1887</v>
      </c>
      <c r="B944" s="3" t="s">
        <v>1887</v>
      </c>
      <c r="C944" s="3" t="s">
        <v>1888</v>
      </c>
      <c r="D944" s="3" t="s">
        <v>1408</v>
      </c>
      <c r="E944" s="3" t="s">
        <v>4864</v>
      </c>
    </row>
    <row r="945" spans="1:9" ht="90" x14ac:dyDescent="0.25">
      <c r="A945" s="3" t="s">
        <v>1889</v>
      </c>
      <c r="B945" s="3" t="s">
        <v>1889</v>
      </c>
      <c r="C945" s="3" t="s">
        <v>1890</v>
      </c>
      <c r="D945" s="3" t="s">
        <v>1408</v>
      </c>
      <c r="E945" s="3" t="s">
        <v>4865</v>
      </c>
    </row>
    <row r="946" spans="1:9" ht="60" x14ac:dyDescent="0.25">
      <c r="A946" s="4" t="s">
        <v>1891</v>
      </c>
      <c r="B946" s="4" t="s">
        <v>1891</v>
      </c>
      <c r="C946" s="3" t="s">
        <v>1892</v>
      </c>
      <c r="D946" s="3" t="s">
        <v>1408</v>
      </c>
      <c r="E946" s="3" t="s">
        <v>4866</v>
      </c>
      <c r="G946" s="3" t="s">
        <v>46</v>
      </c>
      <c r="I946" s="3" t="s">
        <v>46</v>
      </c>
    </row>
    <row r="947" spans="1:9" ht="90" x14ac:dyDescent="0.25">
      <c r="A947" s="4" t="s">
        <v>1893</v>
      </c>
      <c r="B947" s="4" t="s">
        <v>1893</v>
      </c>
      <c r="C947" s="3" t="s">
        <v>1894</v>
      </c>
      <c r="D947" s="3" t="s">
        <v>1408</v>
      </c>
      <c r="E947" s="3" t="s">
        <v>4867</v>
      </c>
    </row>
    <row r="948" spans="1:9" ht="105" x14ac:dyDescent="0.25">
      <c r="A948" s="4" t="s">
        <v>1895</v>
      </c>
      <c r="B948" s="4" t="s">
        <v>1895</v>
      </c>
      <c r="C948" s="3" t="s">
        <v>1896</v>
      </c>
      <c r="D948" s="3" t="s">
        <v>1408</v>
      </c>
      <c r="E948" s="3" t="s">
        <v>4868</v>
      </c>
    </row>
    <row r="949" spans="1:9" ht="90" x14ac:dyDescent="0.25">
      <c r="A949" s="4" t="s">
        <v>1897</v>
      </c>
      <c r="B949" s="4" t="s">
        <v>1897</v>
      </c>
      <c r="C949" s="3" t="s">
        <v>1898</v>
      </c>
      <c r="D949" s="3" t="s">
        <v>1408</v>
      </c>
      <c r="E949" s="3" t="s">
        <v>4869</v>
      </c>
    </row>
    <row r="950" spans="1:9" ht="135" x14ac:dyDescent="0.25">
      <c r="A950" s="4" t="s">
        <v>1899</v>
      </c>
      <c r="B950" s="4" t="s">
        <v>1899</v>
      </c>
      <c r="C950" s="3" t="s">
        <v>1900</v>
      </c>
      <c r="D950" s="3" t="s">
        <v>1408</v>
      </c>
      <c r="E950" s="3" t="s">
        <v>4870</v>
      </c>
    </row>
    <row r="951" spans="1:9" ht="135" x14ac:dyDescent="0.25">
      <c r="A951" s="4" t="s">
        <v>1901</v>
      </c>
      <c r="B951" s="4" t="s">
        <v>1901</v>
      </c>
      <c r="C951" s="3" t="s">
        <v>1902</v>
      </c>
      <c r="D951" s="3" t="s">
        <v>1408</v>
      </c>
      <c r="E951" s="3" t="s">
        <v>4871</v>
      </c>
    </row>
    <row r="952" spans="1:9" ht="135" x14ac:dyDescent="0.25">
      <c r="A952" s="4" t="s">
        <v>1903</v>
      </c>
      <c r="B952" s="4" t="s">
        <v>1903</v>
      </c>
      <c r="C952" s="3" t="s">
        <v>1904</v>
      </c>
      <c r="D952" s="3" t="s">
        <v>1408</v>
      </c>
      <c r="E952" s="3" t="s">
        <v>4872</v>
      </c>
    </row>
    <row r="953" spans="1:9" ht="105" x14ac:dyDescent="0.25">
      <c r="A953" s="4" t="s">
        <v>1905</v>
      </c>
      <c r="B953" s="4" t="s">
        <v>1905</v>
      </c>
      <c r="C953" s="3" t="s">
        <v>1906</v>
      </c>
      <c r="D953" s="3" t="s">
        <v>1408</v>
      </c>
      <c r="E953" s="3" t="s">
        <v>4873</v>
      </c>
    </row>
    <row r="954" spans="1:9" ht="120" x14ac:dyDescent="0.25">
      <c r="A954" s="4" t="s">
        <v>1907</v>
      </c>
      <c r="B954" s="4" t="s">
        <v>1907</v>
      </c>
      <c r="C954" s="3" t="s">
        <v>1908</v>
      </c>
      <c r="D954" s="3" t="s">
        <v>1408</v>
      </c>
      <c r="E954" s="3" t="s">
        <v>4874</v>
      </c>
    </row>
    <row r="955" spans="1:9" ht="90" x14ac:dyDescent="0.25">
      <c r="A955" s="4" t="s">
        <v>1909</v>
      </c>
      <c r="B955" s="4" t="s">
        <v>1909</v>
      </c>
      <c r="C955" s="3" t="s">
        <v>1910</v>
      </c>
      <c r="D955" s="3" t="s">
        <v>1408</v>
      </c>
      <c r="E955" s="3" t="s">
        <v>4875</v>
      </c>
    </row>
    <row r="956" spans="1:9" ht="105" x14ac:dyDescent="0.25">
      <c r="A956" s="4" t="s">
        <v>1911</v>
      </c>
      <c r="B956" s="4" t="s">
        <v>1911</v>
      </c>
      <c r="C956" s="3" t="s">
        <v>1912</v>
      </c>
      <c r="D956" s="3" t="s">
        <v>1408</v>
      </c>
      <c r="E956" s="3" t="s">
        <v>4876</v>
      </c>
    </row>
    <row r="957" spans="1:9" ht="90" x14ac:dyDescent="0.25">
      <c r="A957" s="4" t="s">
        <v>1913</v>
      </c>
      <c r="B957" s="4" t="s">
        <v>1913</v>
      </c>
      <c r="C957" s="3" t="s">
        <v>1914</v>
      </c>
      <c r="D957" s="3" t="s">
        <v>1408</v>
      </c>
      <c r="E957" s="3" t="s">
        <v>4877</v>
      </c>
    </row>
    <row r="958" spans="1:9" ht="105" x14ac:dyDescent="0.25">
      <c r="A958" s="4" t="s">
        <v>1915</v>
      </c>
      <c r="B958" s="4" t="s">
        <v>1915</v>
      </c>
      <c r="C958" s="3" t="s">
        <v>1916</v>
      </c>
      <c r="D958" s="3" t="s">
        <v>1408</v>
      </c>
      <c r="E958" s="3" t="s">
        <v>4878</v>
      </c>
    </row>
    <row r="959" spans="1:9" ht="120" x14ac:dyDescent="0.25">
      <c r="A959" s="4" t="s">
        <v>1917</v>
      </c>
      <c r="B959" s="4" t="s">
        <v>1917</v>
      </c>
      <c r="C959" s="3" t="s">
        <v>1918</v>
      </c>
      <c r="D959" s="3" t="s">
        <v>1408</v>
      </c>
      <c r="E959" s="3" t="s">
        <v>4879</v>
      </c>
    </row>
    <row r="960" spans="1:9" ht="75" x14ac:dyDescent="0.25">
      <c r="A960" s="4" t="s">
        <v>1919</v>
      </c>
      <c r="B960" s="4" t="s">
        <v>1919</v>
      </c>
      <c r="C960" s="3" t="s">
        <v>1920</v>
      </c>
      <c r="D960" s="3" t="s">
        <v>1408</v>
      </c>
      <c r="E960" s="3" t="s">
        <v>4880</v>
      </c>
    </row>
    <row r="961" spans="1:9" ht="75" x14ac:dyDescent="0.25">
      <c r="A961" s="4" t="s">
        <v>1921</v>
      </c>
      <c r="B961" s="4" t="s">
        <v>1921</v>
      </c>
      <c r="C961" s="3" t="s">
        <v>1922</v>
      </c>
      <c r="D961" s="3" t="s">
        <v>1408</v>
      </c>
      <c r="E961" s="3" t="s">
        <v>4881</v>
      </c>
    </row>
    <row r="962" spans="1:9" ht="75" x14ac:dyDescent="0.25">
      <c r="A962" s="4" t="s">
        <v>1923</v>
      </c>
      <c r="B962" s="4" t="s">
        <v>1923</v>
      </c>
      <c r="C962" s="3" t="s">
        <v>1924</v>
      </c>
      <c r="D962" s="3" t="s">
        <v>1408</v>
      </c>
      <c r="E962" s="3" t="s">
        <v>4882</v>
      </c>
    </row>
    <row r="963" spans="1:9" ht="75" x14ac:dyDescent="0.25">
      <c r="A963" s="4" t="s">
        <v>1925</v>
      </c>
      <c r="B963" s="4" t="s">
        <v>1925</v>
      </c>
      <c r="C963" s="3" t="s">
        <v>1926</v>
      </c>
      <c r="D963" s="3" t="s">
        <v>1408</v>
      </c>
      <c r="E963" s="3" t="s">
        <v>4883</v>
      </c>
    </row>
    <row r="964" spans="1:9" ht="30" x14ac:dyDescent="0.25">
      <c r="A964" s="4" t="s">
        <v>1927</v>
      </c>
      <c r="B964" s="4" t="s">
        <v>1927</v>
      </c>
      <c r="C964" s="3" t="s">
        <v>1928</v>
      </c>
      <c r="D964" s="3" t="s">
        <v>1408</v>
      </c>
      <c r="E964" s="3" t="s">
        <v>4884</v>
      </c>
    </row>
    <row r="965" spans="1:9" ht="30" x14ac:dyDescent="0.25">
      <c r="A965" s="3" t="s">
        <v>1929</v>
      </c>
      <c r="B965" s="3" t="s">
        <v>1929</v>
      </c>
      <c r="C965" s="3" t="s">
        <v>1930</v>
      </c>
      <c r="D965" s="3" t="s">
        <v>1408</v>
      </c>
      <c r="E965" s="3" t="s">
        <v>6407</v>
      </c>
      <c r="H965" s="3" t="s">
        <v>46</v>
      </c>
      <c r="I965" s="3" t="s">
        <v>46</v>
      </c>
    </row>
    <row r="966" spans="1:9" ht="45" x14ac:dyDescent="0.25">
      <c r="A966" s="3" t="s">
        <v>1931</v>
      </c>
      <c r="B966" s="3" t="s">
        <v>1931</v>
      </c>
      <c r="C966" s="3" t="s">
        <v>1932</v>
      </c>
      <c r="D966" s="3" t="s">
        <v>1408</v>
      </c>
      <c r="E966" s="3" t="s">
        <v>4885</v>
      </c>
    </row>
    <row r="967" spans="1:9" ht="75" x14ac:dyDescent="0.25">
      <c r="A967" s="3" t="s">
        <v>1933</v>
      </c>
      <c r="B967" s="3" t="s">
        <v>1933</v>
      </c>
      <c r="C967" s="3" t="s">
        <v>1934</v>
      </c>
      <c r="D967" s="3" t="s">
        <v>1408</v>
      </c>
      <c r="E967" s="3" t="s">
        <v>4886</v>
      </c>
    </row>
    <row r="968" spans="1:9" ht="90" x14ac:dyDescent="0.25">
      <c r="A968" s="3" t="s">
        <v>1935</v>
      </c>
      <c r="B968" s="3" t="s">
        <v>1935</v>
      </c>
      <c r="C968" s="3" t="s">
        <v>1936</v>
      </c>
      <c r="D968" s="3" t="s">
        <v>1408</v>
      </c>
      <c r="E968" s="3" t="s">
        <v>4887</v>
      </c>
    </row>
    <row r="969" spans="1:9" ht="30" x14ac:dyDescent="0.25">
      <c r="A969" s="3" t="s">
        <v>1937</v>
      </c>
      <c r="B969" s="3" t="s">
        <v>1937</v>
      </c>
      <c r="C969" s="3" t="s">
        <v>1938</v>
      </c>
      <c r="D969" s="3" t="s">
        <v>1408</v>
      </c>
      <c r="E969" s="3" t="s">
        <v>4888</v>
      </c>
    </row>
    <row r="970" spans="1:9" ht="45" x14ac:dyDescent="0.25">
      <c r="A970" s="3" t="s">
        <v>1939</v>
      </c>
      <c r="B970" s="3" t="s">
        <v>1939</v>
      </c>
      <c r="C970" s="3" t="s">
        <v>1940</v>
      </c>
      <c r="D970" s="3" t="s">
        <v>1941</v>
      </c>
      <c r="E970" s="3" t="s">
        <v>4889</v>
      </c>
    </row>
    <row r="971" spans="1:9" ht="45" x14ac:dyDescent="0.25">
      <c r="A971" s="3" t="s">
        <v>1942</v>
      </c>
      <c r="B971" s="3" t="s">
        <v>1942</v>
      </c>
      <c r="C971" s="3" t="s">
        <v>1943</v>
      </c>
      <c r="D971" s="3" t="s">
        <v>1941</v>
      </c>
      <c r="E971" s="3" t="s">
        <v>4890</v>
      </c>
    </row>
    <row r="972" spans="1:9" ht="45" x14ac:dyDescent="0.25">
      <c r="A972" s="3" t="s">
        <v>1944</v>
      </c>
      <c r="B972" s="3" t="s">
        <v>1944</v>
      </c>
      <c r="C972" s="3" t="s">
        <v>1945</v>
      </c>
      <c r="D972" s="3" t="s">
        <v>1941</v>
      </c>
      <c r="E972" s="3" t="s">
        <v>4891</v>
      </c>
    </row>
    <row r="973" spans="1:9" ht="45" x14ac:dyDescent="0.25">
      <c r="A973" s="3" t="s">
        <v>1946</v>
      </c>
      <c r="B973" s="3" t="s">
        <v>1946</v>
      </c>
      <c r="C973" s="3" t="s">
        <v>1947</v>
      </c>
      <c r="D973" s="3" t="s">
        <v>1941</v>
      </c>
      <c r="E973" s="3" t="s">
        <v>4892</v>
      </c>
    </row>
    <row r="974" spans="1:9" ht="45" x14ac:dyDescent="0.25">
      <c r="A974" s="3" t="s">
        <v>1948</v>
      </c>
      <c r="B974" s="3" t="s">
        <v>1948</v>
      </c>
      <c r="C974" s="3" t="s">
        <v>1949</v>
      </c>
      <c r="D974" s="3" t="s">
        <v>1941</v>
      </c>
      <c r="E974" s="3" t="s">
        <v>4893</v>
      </c>
    </row>
    <row r="975" spans="1:9" ht="45" x14ac:dyDescent="0.25">
      <c r="A975" s="3" t="s">
        <v>1950</v>
      </c>
      <c r="B975" s="3" t="s">
        <v>1950</v>
      </c>
      <c r="C975" s="3" t="s">
        <v>1951</v>
      </c>
      <c r="D975" s="3" t="s">
        <v>1941</v>
      </c>
      <c r="E975" s="3" t="s">
        <v>4894</v>
      </c>
    </row>
    <row r="976" spans="1:9" ht="75" x14ac:dyDescent="0.25">
      <c r="A976" s="3" t="s">
        <v>1952</v>
      </c>
      <c r="B976" s="3" t="s">
        <v>1952</v>
      </c>
      <c r="C976" s="3" t="s">
        <v>1953</v>
      </c>
      <c r="D976" s="3" t="s">
        <v>1941</v>
      </c>
      <c r="E976" s="3" t="s">
        <v>4895</v>
      </c>
    </row>
    <row r="977" spans="1:5" ht="45" x14ac:dyDescent="0.25">
      <c r="A977" s="3" t="s">
        <v>1954</v>
      </c>
      <c r="B977" s="3" t="s">
        <v>1954</v>
      </c>
      <c r="C977" s="3" t="s">
        <v>1955</v>
      </c>
      <c r="D977" s="3" t="s">
        <v>1941</v>
      </c>
      <c r="E977" s="3" t="s">
        <v>4896</v>
      </c>
    </row>
    <row r="978" spans="1:5" ht="75" x14ac:dyDescent="0.25">
      <c r="A978" s="3" t="s">
        <v>1956</v>
      </c>
      <c r="B978" s="3" t="s">
        <v>1956</v>
      </c>
      <c r="C978" s="3" t="s">
        <v>1957</v>
      </c>
      <c r="D978" s="3" t="s">
        <v>1941</v>
      </c>
      <c r="E978" s="3" t="s">
        <v>4897</v>
      </c>
    </row>
    <row r="979" spans="1:5" ht="45" x14ac:dyDescent="0.25">
      <c r="A979" s="3" t="s">
        <v>1958</v>
      </c>
      <c r="B979" s="3" t="s">
        <v>1958</v>
      </c>
      <c r="C979" s="3" t="s">
        <v>1959</v>
      </c>
      <c r="D979" s="3" t="s">
        <v>1941</v>
      </c>
      <c r="E979" s="3" t="s">
        <v>4898</v>
      </c>
    </row>
    <row r="980" spans="1:5" ht="60" x14ac:dyDescent="0.25">
      <c r="A980" s="3" t="s">
        <v>1960</v>
      </c>
      <c r="B980" s="3" t="s">
        <v>1960</v>
      </c>
      <c r="C980" s="3" t="s">
        <v>1961</v>
      </c>
      <c r="D980" s="3" t="s">
        <v>1941</v>
      </c>
      <c r="E980" s="3" t="s">
        <v>4899</v>
      </c>
    </row>
    <row r="981" spans="1:5" ht="60" x14ac:dyDescent="0.25">
      <c r="A981" s="3" t="s">
        <v>1962</v>
      </c>
      <c r="B981" s="3" t="s">
        <v>1962</v>
      </c>
      <c r="C981" s="3" t="s">
        <v>1963</v>
      </c>
      <c r="D981" s="3" t="s">
        <v>1941</v>
      </c>
      <c r="E981" s="3" t="s">
        <v>4900</v>
      </c>
    </row>
    <row r="982" spans="1:5" ht="45" x14ac:dyDescent="0.25">
      <c r="A982" s="3" t="s">
        <v>1964</v>
      </c>
      <c r="B982" s="3" t="s">
        <v>1964</v>
      </c>
      <c r="C982" s="3" t="s">
        <v>1965</v>
      </c>
      <c r="D982" s="3" t="s">
        <v>1941</v>
      </c>
      <c r="E982" s="3" t="s">
        <v>4901</v>
      </c>
    </row>
    <row r="983" spans="1:5" ht="45" x14ac:dyDescent="0.25">
      <c r="A983" s="3" t="s">
        <v>1966</v>
      </c>
      <c r="B983" s="3" t="s">
        <v>1966</v>
      </c>
      <c r="C983" s="3" t="s">
        <v>1967</v>
      </c>
      <c r="D983" s="3" t="s">
        <v>1941</v>
      </c>
      <c r="E983" s="3" t="s">
        <v>4902</v>
      </c>
    </row>
    <row r="984" spans="1:5" ht="60" x14ac:dyDescent="0.25">
      <c r="A984" s="3" t="s">
        <v>1968</v>
      </c>
      <c r="B984" s="3" t="s">
        <v>1968</v>
      </c>
      <c r="C984" s="3" t="s">
        <v>1969</v>
      </c>
      <c r="D984" s="3" t="s">
        <v>1941</v>
      </c>
      <c r="E984" s="3" t="s">
        <v>4903</v>
      </c>
    </row>
    <row r="985" spans="1:5" ht="45" x14ac:dyDescent="0.25">
      <c r="A985" s="3" t="s">
        <v>1970</v>
      </c>
      <c r="B985" s="3" t="s">
        <v>1970</v>
      </c>
      <c r="C985" s="3" t="s">
        <v>1971</v>
      </c>
      <c r="D985" s="3" t="s">
        <v>1941</v>
      </c>
      <c r="E985" s="3" t="s">
        <v>4904</v>
      </c>
    </row>
    <row r="986" spans="1:5" ht="60" x14ac:dyDescent="0.25">
      <c r="A986" s="4" t="s">
        <v>1972</v>
      </c>
      <c r="B986" s="4" t="s">
        <v>1972</v>
      </c>
      <c r="C986" s="3" t="s">
        <v>1973</v>
      </c>
      <c r="D986" s="3" t="s">
        <v>1941</v>
      </c>
      <c r="E986" s="3" t="s">
        <v>4905</v>
      </c>
    </row>
    <row r="987" spans="1:5" ht="45" x14ac:dyDescent="0.25">
      <c r="A987" s="4" t="s">
        <v>1974</v>
      </c>
      <c r="B987" s="4" t="s">
        <v>1974</v>
      </c>
      <c r="C987" s="3" t="s">
        <v>1975</v>
      </c>
      <c r="D987" s="3" t="s">
        <v>1941</v>
      </c>
      <c r="E987" s="3" t="s">
        <v>4906</v>
      </c>
    </row>
    <row r="988" spans="1:5" ht="45" x14ac:dyDescent="0.25">
      <c r="A988" s="4" t="s">
        <v>1976</v>
      </c>
      <c r="B988" s="4" t="s">
        <v>1976</v>
      </c>
      <c r="C988" s="3" t="s">
        <v>1977</v>
      </c>
      <c r="D988" s="3" t="s">
        <v>1941</v>
      </c>
      <c r="E988" s="3" t="s">
        <v>4907</v>
      </c>
    </row>
    <row r="989" spans="1:5" ht="45" x14ac:dyDescent="0.25">
      <c r="A989" s="4" t="s">
        <v>1978</v>
      </c>
      <c r="B989" s="4" t="s">
        <v>1978</v>
      </c>
      <c r="C989" s="3" t="s">
        <v>1979</v>
      </c>
      <c r="D989" s="3" t="s">
        <v>1941</v>
      </c>
      <c r="E989" s="3" t="s">
        <v>4908</v>
      </c>
    </row>
    <row r="990" spans="1:5" ht="45" x14ac:dyDescent="0.25">
      <c r="A990" s="4" t="s">
        <v>1980</v>
      </c>
      <c r="B990" s="4" t="s">
        <v>1980</v>
      </c>
      <c r="C990" s="3" t="s">
        <v>1981</v>
      </c>
      <c r="D990" s="3" t="s">
        <v>1941</v>
      </c>
      <c r="E990" s="3" t="s">
        <v>4909</v>
      </c>
    </row>
    <row r="991" spans="1:5" ht="75" x14ac:dyDescent="0.25">
      <c r="A991" s="4" t="s">
        <v>1982</v>
      </c>
      <c r="B991" s="4" t="s">
        <v>1982</v>
      </c>
      <c r="C991" s="3" t="s">
        <v>1983</v>
      </c>
      <c r="D991" s="3" t="s">
        <v>1941</v>
      </c>
      <c r="E991" s="3" t="s">
        <v>4910</v>
      </c>
    </row>
    <row r="992" spans="1:5" ht="75" x14ac:dyDescent="0.25">
      <c r="A992" s="4" t="s">
        <v>1984</v>
      </c>
      <c r="B992" s="4" t="s">
        <v>1984</v>
      </c>
      <c r="C992" s="3" t="s">
        <v>1985</v>
      </c>
      <c r="D992" s="3" t="s">
        <v>1941</v>
      </c>
      <c r="E992" s="3" t="s">
        <v>4911</v>
      </c>
    </row>
    <row r="993" spans="1:9" ht="75" x14ac:dyDescent="0.25">
      <c r="A993" s="4" t="s">
        <v>1986</v>
      </c>
      <c r="B993" s="4" t="s">
        <v>1986</v>
      </c>
      <c r="C993" s="3" t="s">
        <v>1987</v>
      </c>
      <c r="D993" s="3" t="s">
        <v>1941</v>
      </c>
      <c r="E993" s="3" t="s">
        <v>4912</v>
      </c>
    </row>
    <row r="994" spans="1:9" ht="75" x14ac:dyDescent="0.25">
      <c r="A994" s="4" t="s">
        <v>1988</v>
      </c>
      <c r="B994" s="4" t="s">
        <v>1988</v>
      </c>
      <c r="C994" s="3" t="s">
        <v>1989</v>
      </c>
      <c r="D994" s="3" t="s">
        <v>1941</v>
      </c>
      <c r="E994" s="3" t="s">
        <v>4913</v>
      </c>
    </row>
    <row r="995" spans="1:9" ht="75" x14ac:dyDescent="0.25">
      <c r="A995" s="4" t="s">
        <v>1990</v>
      </c>
      <c r="B995" s="4" t="s">
        <v>1990</v>
      </c>
      <c r="C995" s="3" t="s">
        <v>1991</v>
      </c>
      <c r="D995" s="3" t="s">
        <v>1941</v>
      </c>
      <c r="E995" s="3" t="s">
        <v>4914</v>
      </c>
    </row>
    <row r="996" spans="1:9" ht="105" x14ac:dyDescent="0.25">
      <c r="A996" s="4" t="s">
        <v>1992</v>
      </c>
      <c r="B996" s="4" t="s">
        <v>1992</v>
      </c>
      <c r="C996" s="3" t="s">
        <v>1993</v>
      </c>
      <c r="D996" s="3" t="s">
        <v>1941</v>
      </c>
      <c r="E996" s="3" t="s">
        <v>4915</v>
      </c>
    </row>
    <row r="997" spans="1:9" ht="105" x14ac:dyDescent="0.25">
      <c r="A997" s="4" t="s">
        <v>1994</v>
      </c>
      <c r="B997" s="4" t="s">
        <v>1994</v>
      </c>
      <c r="C997" s="3" t="s">
        <v>1995</v>
      </c>
      <c r="D997" s="3" t="s">
        <v>1941</v>
      </c>
      <c r="E997" s="3" t="s">
        <v>4916</v>
      </c>
    </row>
    <row r="998" spans="1:9" ht="105" x14ac:dyDescent="0.25">
      <c r="A998" s="4" t="s">
        <v>1996</v>
      </c>
      <c r="B998" s="4" t="s">
        <v>1996</v>
      </c>
      <c r="C998" s="3" t="s">
        <v>1997</v>
      </c>
      <c r="D998" s="3" t="s">
        <v>1941</v>
      </c>
      <c r="E998" s="3" t="s">
        <v>4917</v>
      </c>
    </row>
    <row r="999" spans="1:9" ht="90" x14ac:dyDescent="0.25">
      <c r="A999" s="4" t="s">
        <v>1998</v>
      </c>
      <c r="B999" s="4" t="s">
        <v>1998</v>
      </c>
      <c r="C999" s="3" t="s">
        <v>1999</v>
      </c>
      <c r="D999" s="3" t="s">
        <v>1941</v>
      </c>
      <c r="E999" s="3" t="s">
        <v>4918</v>
      </c>
    </row>
    <row r="1000" spans="1:9" ht="75" x14ac:dyDescent="0.25">
      <c r="A1000" s="4" t="s">
        <v>2000</v>
      </c>
      <c r="B1000" s="4" t="s">
        <v>2000</v>
      </c>
      <c r="C1000" s="3" t="s">
        <v>2001</v>
      </c>
      <c r="D1000" s="3" t="s">
        <v>1941</v>
      </c>
      <c r="E1000" s="3" t="s">
        <v>4919</v>
      </c>
      <c r="G1000" s="3" t="s">
        <v>46</v>
      </c>
      <c r="I1000" s="3" t="s">
        <v>46</v>
      </c>
    </row>
    <row r="1001" spans="1:9" ht="75" x14ac:dyDescent="0.25">
      <c r="A1001" s="3" t="s">
        <v>2002</v>
      </c>
      <c r="B1001" s="3" t="s">
        <v>2002</v>
      </c>
      <c r="C1001" s="3" t="s">
        <v>2003</v>
      </c>
      <c r="D1001" s="3" t="s">
        <v>1941</v>
      </c>
      <c r="E1001" s="3" t="s">
        <v>4920</v>
      </c>
    </row>
    <row r="1002" spans="1:9" ht="75" x14ac:dyDescent="0.25">
      <c r="A1002" s="3" t="s">
        <v>2004</v>
      </c>
      <c r="B1002" s="3" t="s">
        <v>2004</v>
      </c>
      <c r="C1002" s="3" t="s">
        <v>2005</v>
      </c>
      <c r="D1002" s="3" t="s">
        <v>1941</v>
      </c>
      <c r="E1002" s="3" t="s">
        <v>4921</v>
      </c>
    </row>
    <row r="1003" spans="1:9" ht="45" x14ac:dyDescent="0.25">
      <c r="A1003" s="3" t="s">
        <v>2006</v>
      </c>
      <c r="B1003" s="3" t="s">
        <v>2006</v>
      </c>
      <c r="C1003" s="3" t="s">
        <v>2007</v>
      </c>
      <c r="D1003" s="3" t="s">
        <v>1941</v>
      </c>
      <c r="E1003" s="3" t="s">
        <v>4922</v>
      </c>
    </row>
    <row r="1004" spans="1:9" ht="75" x14ac:dyDescent="0.25">
      <c r="A1004" s="3" t="s">
        <v>2008</v>
      </c>
      <c r="B1004" s="3" t="s">
        <v>2008</v>
      </c>
      <c r="C1004" s="3" t="s">
        <v>2009</v>
      </c>
      <c r="D1004" s="3" t="s">
        <v>1941</v>
      </c>
      <c r="E1004" s="3" t="s">
        <v>4923</v>
      </c>
    </row>
    <row r="1005" spans="1:9" ht="60" x14ac:dyDescent="0.25">
      <c r="A1005" s="3" t="s">
        <v>2010</v>
      </c>
      <c r="B1005" s="3" t="s">
        <v>2010</v>
      </c>
      <c r="C1005" s="3" t="s">
        <v>2011</v>
      </c>
      <c r="D1005" s="3" t="s">
        <v>1941</v>
      </c>
      <c r="E1005" s="3" t="s">
        <v>4924</v>
      </c>
    </row>
    <row r="1006" spans="1:9" ht="75" x14ac:dyDescent="0.25">
      <c r="A1006" s="3" t="s">
        <v>2012</v>
      </c>
      <c r="B1006" s="3" t="s">
        <v>2012</v>
      </c>
      <c r="C1006" s="3" t="s">
        <v>2013</v>
      </c>
      <c r="D1006" s="3" t="s">
        <v>1941</v>
      </c>
      <c r="E1006" s="3" t="s">
        <v>4925</v>
      </c>
    </row>
    <row r="1007" spans="1:9" ht="75" x14ac:dyDescent="0.25">
      <c r="A1007" s="3" t="s">
        <v>2014</v>
      </c>
      <c r="B1007" s="3" t="s">
        <v>2014</v>
      </c>
      <c r="C1007" s="3" t="s">
        <v>2015</v>
      </c>
      <c r="D1007" s="3" t="s">
        <v>1941</v>
      </c>
      <c r="E1007" s="3" t="s">
        <v>4926</v>
      </c>
    </row>
    <row r="1008" spans="1:9" ht="75" x14ac:dyDescent="0.25">
      <c r="A1008" s="3" t="s">
        <v>2016</v>
      </c>
      <c r="B1008" s="3" t="s">
        <v>2016</v>
      </c>
      <c r="C1008" s="3" t="s">
        <v>2017</v>
      </c>
      <c r="D1008" s="3" t="s">
        <v>1941</v>
      </c>
      <c r="E1008" s="3" t="s">
        <v>4927</v>
      </c>
    </row>
    <row r="1009" spans="1:5" ht="75" x14ac:dyDescent="0.25">
      <c r="A1009" s="3" t="s">
        <v>2018</v>
      </c>
      <c r="B1009" s="3" t="s">
        <v>2018</v>
      </c>
      <c r="C1009" s="3" t="s">
        <v>2019</v>
      </c>
      <c r="D1009" s="3" t="s">
        <v>1941</v>
      </c>
      <c r="E1009" s="3" t="s">
        <v>4928</v>
      </c>
    </row>
    <row r="1010" spans="1:5" ht="75" x14ac:dyDescent="0.25">
      <c r="A1010" s="3" t="s">
        <v>2020</v>
      </c>
      <c r="B1010" s="3" t="s">
        <v>2020</v>
      </c>
      <c r="C1010" s="3" t="s">
        <v>2021</v>
      </c>
      <c r="D1010" s="3" t="s">
        <v>1941</v>
      </c>
      <c r="E1010" s="3" t="s">
        <v>4929</v>
      </c>
    </row>
    <row r="1011" spans="1:5" ht="90" x14ac:dyDescent="0.25">
      <c r="A1011" s="4" t="s">
        <v>2022</v>
      </c>
      <c r="B1011" s="4" t="s">
        <v>2022</v>
      </c>
      <c r="C1011" s="3" t="s">
        <v>2023</v>
      </c>
      <c r="D1011" s="3" t="s">
        <v>1941</v>
      </c>
      <c r="E1011" s="3" t="s">
        <v>4930</v>
      </c>
    </row>
    <row r="1012" spans="1:5" ht="90" x14ac:dyDescent="0.25">
      <c r="A1012" s="4" t="s">
        <v>2024</v>
      </c>
      <c r="B1012" s="4" t="s">
        <v>2024</v>
      </c>
      <c r="C1012" s="3" t="s">
        <v>2025</v>
      </c>
      <c r="D1012" s="3" t="s">
        <v>1941</v>
      </c>
      <c r="E1012" s="3" t="s">
        <v>4931</v>
      </c>
    </row>
    <row r="1013" spans="1:5" ht="90" x14ac:dyDescent="0.25">
      <c r="A1013" s="4" t="s">
        <v>2026</v>
      </c>
      <c r="B1013" s="4" t="s">
        <v>2026</v>
      </c>
      <c r="C1013" s="3" t="s">
        <v>2027</v>
      </c>
      <c r="D1013" s="3" t="s">
        <v>1941</v>
      </c>
      <c r="E1013" s="3" t="s">
        <v>4932</v>
      </c>
    </row>
    <row r="1014" spans="1:5" ht="90" x14ac:dyDescent="0.25">
      <c r="A1014" s="4" t="s">
        <v>2028</v>
      </c>
      <c r="B1014" s="4" t="s">
        <v>2028</v>
      </c>
      <c r="C1014" s="3" t="s">
        <v>2029</v>
      </c>
      <c r="D1014" s="3" t="s">
        <v>1941</v>
      </c>
      <c r="E1014" s="3" t="s">
        <v>4933</v>
      </c>
    </row>
    <row r="1015" spans="1:5" ht="90" x14ac:dyDescent="0.25">
      <c r="A1015" s="4" t="s">
        <v>2030</v>
      </c>
      <c r="B1015" s="4" t="s">
        <v>2030</v>
      </c>
      <c r="C1015" s="3" t="s">
        <v>2031</v>
      </c>
      <c r="D1015" s="3" t="s">
        <v>1941</v>
      </c>
      <c r="E1015" s="3" t="s">
        <v>4934</v>
      </c>
    </row>
    <row r="1016" spans="1:5" ht="90" x14ac:dyDescent="0.25">
      <c r="A1016" s="4" t="s">
        <v>2032</v>
      </c>
      <c r="B1016" s="4" t="s">
        <v>2032</v>
      </c>
      <c r="C1016" s="3" t="s">
        <v>2033</v>
      </c>
      <c r="D1016" s="3" t="s">
        <v>1941</v>
      </c>
      <c r="E1016" s="3" t="s">
        <v>4935</v>
      </c>
    </row>
    <row r="1017" spans="1:5" ht="90" x14ac:dyDescent="0.25">
      <c r="A1017" s="4" t="s">
        <v>2034</v>
      </c>
      <c r="B1017" s="4" t="s">
        <v>2034</v>
      </c>
      <c r="C1017" s="3" t="s">
        <v>2035</v>
      </c>
      <c r="D1017" s="3" t="s">
        <v>1941</v>
      </c>
      <c r="E1017" s="3" t="s">
        <v>4936</v>
      </c>
    </row>
    <row r="1018" spans="1:5" ht="90" x14ac:dyDescent="0.25">
      <c r="A1018" s="4" t="s">
        <v>2036</v>
      </c>
      <c r="B1018" s="4" t="s">
        <v>2036</v>
      </c>
      <c r="C1018" s="3" t="s">
        <v>2037</v>
      </c>
      <c r="D1018" s="3" t="s">
        <v>1941</v>
      </c>
      <c r="E1018" s="3" t="s">
        <v>4937</v>
      </c>
    </row>
    <row r="1019" spans="1:5" ht="90" x14ac:dyDescent="0.25">
      <c r="A1019" s="4" t="s">
        <v>2038</v>
      </c>
      <c r="B1019" s="4" t="s">
        <v>2038</v>
      </c>
      <c r="C1019" s="3" t="s">
        <v>2039</v>
      </c>
      <c r="D1019" s="3" t="s">
        <v>1941</v>
      </c>
      <c r="E1019" s="3" t="s">
        <v>4938</v>
      </c>
    </row>
    <row r="1020" spans="1:5" ht="90" x14ac:dyDescent="0.25">
      <c r="A1020" s="4" t="s">
        <v>2040</v>
      </c>
      <c r="B1020" s="4" t="s">
        <v>2040</v>
      </c>
      <c r="C1020" s="3" t="s">
        <v>2041</v>
      </c>
      <c r="D1020" s="3" t="s">
        <v>1941</v>
      </c>
      <c r="E1020" s="3" t="s">
        <v>4939</v>
      </c>
    </row>
    <row r="1021" spans="1:5" ht="90" x14ac:dyDescent="0.25">
      <c r="A1021" s="4" t="s">
        <v>2042</v>
      </c>
      <c r="B1021" s="4" t="s">
        <v>2042</v>
      </c>
      <c r="C1021" s="3" t="s">
        <v>2043</v>
      </c>
      <c r="D1021" s="3" t="s">
        <v>1941</v>
      </c>
      <c r="E1021" s="3" t="s">
        <v>4940</v>
      </c>
    </row>
    <row r="1022" spans="1:5" ht="90" x14ac:dyDescent="0.25">
      <c r="A1022" s="4" t="s">
        <v>2044</v>
      </c>
      <c r="B1022" s="4" t="s">
        <v>2044</v>
      </c>
      <c r="C1022" s="3" t="s">
        <v>2045</v>
      </c>
      <c r="D1022" s="3" t="s">
        <v>1941</v>
      </c>
      <c r="E1022" s="3" t="s">
        <v>4941</v>
      </c>
    </row>
    <row r="1023" spans="1:5" ht="75" x14ac:dyDescent="0.25">
      <c r="A1023" s="3" t="s">
        <v>2046</v>
      </c>
      <c r="B1023" s="3" t="s">
        <v>2046</v>
      </c>
      <c r="C1023" s="3" t="s">
        <v>2047</v>
      </c>
      <c r="D1023" s="3" t="s">
        <v>1941</v>
      </c>
      <c r="E1023" s="3" t="s">
        <v>4942</v>
      </c>
    </row>
    <row r="1024" spans="1:5" ht="75" x14ac:dyDescent="0.25">
      <c r="A1024" s="3" t="s">
        <v>2048</v>
      </c>
      <c r="B1024" s="3" t="s">
        <v>2048</v>
      </c>
      <c r="C1024" s="3" t="s">
        <v>2049</v>
      </c>
      <c r="D1024" s="3" t="s">
        <v>1941</v>
      </c>
      <c r="E1024" s="3" t="s">
        <v>4943</v>
      </c>
    </row>
    <row r="1025" spans="1:5" ht="45" x14ac:dyDescent="0.25">
      <c r="A1025" s="3" t="s">
        <v>2050</v>
      </c>
      <c r="B1025" s="3" t="s">
        <v>2050</v>
      </c>
      <c r="C1025" s="3" t="s">
        <v>2051</v>
      </c>
      <c r="D1025" s="3" t="s">
        <v>1941</v>
      </c>
      <c r="E1025" s="3" t="s">
        <v>4944</v>
      </c>
    </row>
    <row r="1026" spans="1:5" ht="90" x14ac:dyDescent="0.25">
      <c r="A1026" s="4" t="s">
        <v>2052</v>
      </c>
      <c r="B1026" s="4" t="s">
        <v>2052</v>
      </c>
      <c r="C1026" s="3" t="s">
        <v>2053</v>
      </c>
      <c r="D1026" s="3" t="s">
        <v>1941</v>
      </c>
      <c r="E1026" s="3" t="s">
        <v>4945</v>
      </c>
    </row>
    <row r="1027" spans="1:5" ht="105" x14ac:dyDescent="0.25">
      <c r="A1027" s="4" t="s">
        <v>2054</v>
      </c>
      <c r="B1027" s="4" t="s">
        <v>2054</v>
      </c>
      <c r="C1027" s="3" t="s">
        <v>2055</v>
      </c>
      <c r="D1027" s="3" t="s">
        <v>1941</v>
      </c>
      <c r="E1027" s="3" t="s">
        <v>4946</v>
      </c>
    </row>
    <row r="1028" spans="1:5" ht="105" x14ac:dyDescent="0.25">
      <c r="A1028" s="4" t="s">
        <v>2056</v>
      </c>
      <c r="B1028" s="4" t="s">
        <v>2056</v>
      </c>
      <c r="C1028" s="3" t="s">
        <v>2057</v>
      </c>
      <c r="D1028" s="3" t="s">
        <v>1941</v>
      </c>
      <c r="E1028" s="3" t="s">
        <v>4947</v>
      </c>
    </row>
    <row r="1029" spans="1:5" ht="105" x14ac:dyDescent="0.25">
      <c r="A1029" s="4" t="s">
        <v>2058</v>
      </c>
      <c r="B1029" s="4" t="s">
        <v>2058</v>
      </c>
      <c r="C1029" s="3" t="s">
        <v>2059</v>
      </c>
      <c r="D1029" s="3" t="s">
        <v>1941</v>
      </c>
      <c r="E1029" s="3" t="s">
        <v>4948</v>
      </c>
    </row>
    <row r="1030" spans="1:5" ht="105" x14ac:dyDescent="0.25">
      <c r="A1030" s="4" t="s">
        <v>2060</v>
      </c>
      <c r="B1030" s="4" t="s">
        <v>2060</v>
      </c>
      <c r="C1030" s="3" t="s">
        <v>2061</v>
      </c>
      <c r="D1030" s="3" t="s">
        <v>1941</v>
      </c>
      <c r="E1030" s="3" t="s">
        <v>4949</v>
      </c>
    </row>
    <row r="1031" spans="1:5" ht="105" x14ac:dyDescent="0.25">
      <c r="A1031" s="4" t="s">
        <v>2062</v>
      </c>
      <c r="B1031" s="4" t="s">
        <v>2062</v>
      </c>
      <c r="C1031" s="3" t="s">
        <v>2063</v>
      </c>
      <c r="D1031" s="3" t="s">
        <v>1941</v>
      </c>
      <c r="E1031" s="3" t="s">
        <v>4950</v>
      </c>
    </row>
    <row r="1032" spans="1:5" ht="105" x14ac:dyDescent="0.25">
      <c r="A1032" s="4" t="s">
        <v>2064</v>
      </c>
      <c r="B1032" s="4" t="s">
        <v>2064</v>
      </c>
      <c r="C1032" s="3" t="s">
        <v>2065</v>
      </c>
      <c r="D1032" s="3" t="s">
        <v>1941</v>
      </c>
      <c r="E1032" s="3" t="s">
        <v>4951</v>
      </c>
    </row>
    <row r="1033" spans="1:5" ht="105" x14ac:dyDescent="0.25">
      <c r="A1033" s="4" t="s">
        <v>2066</v>
      </c>
      <c r="B1033" s="4" t="s">
        <v>2066</v>
      </c>
      <c r="C1033" s="3" t="s">
        <v>2067</v>
      </c>
      <c r="D1033" s="3" t="s">
        <v>1941</v>
      </c>
      <c r="E1033" s="3" t="s">
        <v>4952</v>
      </c>
    </row>
    <row r="1034" spans="1:5" ht="105" x14ac:dyDescent="0.25">
      <c r="A1034" s="4" t="s">
        <v>2068</v>
      </c>
      <c r="B1034" s="4" t="s">
        <v>2068</v>
      </c>
      <c r="C1034" s="3" t="s">
        <v>2069</v>
      </c>
      <c r="D1034" s="3" t="s">
        <v>1941</v>
      </c>
      <c r="E1034" s="3" t="s">
        <v>4953</v>
      </c>
    </row>
    <row r="1035" spans="1:5" ht="105" x14ac:dyDescent="0.25">
      <c r="A1035" s="4" t="s">
        <v>2070</v>
      </c>
      <c r="B1035" s="4" t="s">
        <v>2070</v>
      </c>
      <c r="C1035" s="3" t="s">
        <v>2071</v>
      </c>
      <c r="D1035" s="3" t="s">
        <v>1941</v>
      </c>
      <c r="E1035" s="3" t="s">
        <v>4954</v>
      </c>
    </row>
    <row r="1036" spans="1:5" ht="105" x14ac:dyDescent="0.25">
      <c r="A1036" s="4" t="s">
        <v>2072</v>
      </c>
      <c r="B1036" s="4" t="s">
        <v>2072</v>
      </c>
      <c r="C1036" s="3" t="s">
        <v>2073</v>
      </c>
      <c r="D1036" s="3" t="s">
        <v>1941</v>
      </c>
      <c r="E1036" s="3" t="s">
        <v>4955</v>
      </c>
    </row>
    <row r="1037" spans="1:5" ht="105" x14ac:dyDescent="0.25">
      <c r="A1037" s="4" t="s">
        <v>2074</v>
      </c>
      <c r="B1037" s="4" t="s">
        <v>2074</v>
      </c>
      <c r="C1037" s="3" t="s">
        <v>2075</v>
      </c>
      <c r="D1037" s="3" t="s">
        <v>1941</v>
      </c>
      <c r="E1037" s="3" t="s">
        <v>4956</v>
      </c>
    </row>
    <row r="1038" spans="1:5" ht="90" x14ac:dyDescent="0.25">
      <c r="A1038" s="4" t="s">
        <v>2076</v>
      </c>
      <c r="B1038" s="4" t="s">
        <v>2076</v>
      </c>
      <c r="C1038" s="3" t="s">
        <v>2077</v>
      </c>
      <c r="D1038" s="3" t="s">
        <v>1941</v>
      </c>
      <c r="E1038" s="3" t="s">
        <v>4957</v>
      </c>
    </row>
    <row r="1039" spans="1:5" ht="75" x14ac:dyDescent="0.25">
      <c r="A1039" s="4" t="s">
        <v>2078</v>
      </c>
      <c r="B1039" s="4" t="s">
        <v>2078</v>
      </c>
      <c r="C1039" s="3" t="s">
        <v>2079</v>
      </c>
      <c r="D1039" s="3" t="s">
        <v>1941</v>
      </c>
      <c r="E1039" s="3" t="s">
        <v>4958</v>
      </c>
    </row>
    <row r="1040" spans="1:5" ht="75" x14ac:dyDescent="0.25">
      <c r="A1040" s="4" t="s">
        <v>2080</v>
      </c>
      <c r="B1040" s="4" t="s">
        <v>2080</v>
      </c>
      <c r="C1040" s="3" t="s">
        <v>2081</v>
      </c>
      <c r="D1040" s="3" t="s">
        <v>1941</v>
      </c>
      <c r="E1040" s="3" t="s">
        <v>4959</v>
      </c>
    </row>
    <row r="1041" spans="1:5" ht="45" x14ac:dyDescent="0.25">
      <c r="A1041" s="4" t="s">
        <v>2082</v>
      </c>
      <c r="B1041" s="4" t="s">
        <v>2082</v>
      </c>
      <c r="C1041" s="3" t="s">
        <v>2083</v>
      </c>
      <c r="D1041" s="3" t="s">
        <v>1941</v>
      </c>
      <c r="E1041" s="3" t="s">
        <v>4960</v>
      </c>
    </row>
    <row r="1042" spans="1:5" ht="75" x14ac:dyDescent="0.25">
      <c r="A1042" s="3" t="s">
        <v>2084</v>
      </c>
      <c r="B1042" s="3" t="s">
        <v>2084</v>
      </c>
      <c r="C1042" s="3" t="s">
        <v>2085</v>
      </c>
      <c r="D1042" s="3" t="s">
        <v>1941</v>
      </c>
      <c r="E1042" s="3" t="s">
        <v>4961</v>
      </c>
    </row>
    <row r="1043" spans="1:5" ht="90" x14ac:dyDescent="0.25">
      <c r="A1043" s="3" t="s">
        <v>2086</v>
      </c>
      <c r="B1043" s="3" t="s">
        <v>2086</v>
      </c>
      <c r="C1043" s="3" t="s">
        <v>2087</v>
      </c>
      <c r="D1043" s="3" t="s">
        <v>1941</v>
      </c>
      <c r="E1043" s="3" t="s">
        <v>4962</v>
      </c>
    </row>
    <row r="1044" spans="1:5" ht="75" x14ac:dyDescent="0.25">
      <c r="A1044" s="3" t="s">
        <v>2088</v>
      </c>
      <c r="B1044" s="3" t="s">
        <v>2088</v>
      </c>
      <c r="C1044" s="3" t="s">
        <v>2089</v>
      </c>
      <c r="D1044" s="3" t="s">
        <v>1941</v>
      </c>
      <c r="E1044" s="3" t="s">
        <v>4963</v>
      </c>
    </row>
    <row r="1045" spans="1:5" ht="75" x14ac:dyDescent="0.25">
      <c r="A1045" s="3" t="s">
        <v>2090</v>
      </c>
      <c r="B1045" s="3" t="s">
        <v>2090</v>
      </c>
      <c r="C1045" s="3" t="s">
        <v>2091</v>
      </c>
      <c r="D1045" s="3" t="s">
        <v>1941</v>
      </c>
      <c r="E1045" s="3" t="s">
        <v>4964</v>
      </c>
    </row>
    <row r="1046" spans="1:5" ht="45" x14ac:dyDescent="0.25">
      <c r="A1046" s="3" t="s">
        <v>2092</v>
      </c>
      <c r="B1046" s="3" t="s">
        <v>2092</v>
      </c>
      <c r="C1046" s="3" t="s">
        <v>2093</v>
      </c>
      <c r="D1046" s="3" t="s">
        <v>1941</v>
      </c>
      <c r="E1046" s="3" t="s">
        <v>4965</v>
      </c>
    </row>
    <row r="1047" spans="1:5" ht="120" x14ac:dyDescent="0.25">
      <c r="A1047" s="3" t="s">
        <v>2094</v>
      </c>
      <c r="B1047" s="3" t="s">
        <v>2094</v>
      </c>
      <c r="C1047" s="3" t="s">
        <v>2095</v>
      </c>
      <c r="D1047" s="3" t="s">
        <v>1941</v>
      </c>
      <c r="E1047" s="3" t="s">
        <v>4966</v>
      </c>
    </row>
    <row r="1048" spans="1:5" ht="45" x14ac:dyDescent="0.25">
      <c r="A1048" s="3" t="s">
        <v>2096</v>
      </c>
      <c r="B1048" s="3" t="s">
        <v>2096</v>
      </c>
      <c r="C1048" s="3" t="s">
        <v>2097</v>
      </c>
      <c r="D1048" s="3" t="s">
        <v>1941</v>
      </c>
      <c r="E1048" s="3" t="s">
        <v>4967</v>
      </c>
    </row>
    <row r="1049" spans="1:5" ht="75" x14ac:dyDescent="0.25">
      <c r="A1049" s="3" t="s">
        <v>2098</v>
      </c>
      <c r="B1049" s="3" t="s">
        <v>2098</v>
      </c>
      <c r="C1049" s="3" t="s">
        <v>2099</v>
      </c>
      <c r="D1049" s="3" t="s">
        <v>1941</v>
      </c>
      <c r="E1049" s="3" t="s">
        <v>4968</v>
      </c>
    </row>
    <row r="1050" spans="1:5" ht="75" x14ac:dyDescent="0.25">
      <c r="A1050" s="3" t="s">
        <v>2100</v>
      </c>
      <c r="B1050" s="3" t="s">
        <v>2100</v>
      </c>
      <c r="C1050" s="3" t="s">
        <v>2101</v>
      </c>
      <c r="D1050" s="3" t="s">
        <v>1941</v>
      </c>
      <c r="E1050" s="3" t="s">
        <v>4969</v>
      </c>
    </row>
    <row r="1051" spans="1:5" ht="45" x14ac:dyDescent="0.25">
      <c r="A1051" s="3" t="s">
        <v>2102</v>
      </c>
      <c r="B1051" s="3" t="s">
        <v>2102</v>
      </c>
      <c r="C1051" s="3" t="s">
        <v>2103</v>
      </c>
      <c r="D1051" s="3" t="s">
        <v>1941</v>
      </c>
      <c r="E1051" s="3" t="s">
        <v>4970</v>
      </c>
    </row>
    <row r="1052" spans="1:5" ht="90" x14ac:dyDescent="0.25">
      <c r="A1052" s="3" t="s">
        <v>2104</v>
      </c>
      <c r="B1052" s="3" t="s">
        <v>2104</v>
      </c>
      <c r="C1052" s="3" t="s">
        <v>2105</v>
      </c>
      <c r="D1052" s="3" t="s">
        <v>2106</v>
      </c>
      <c r="E1052" s="3" t="s">
        <v>4971</v>
      </c>
    </row>
    <row r="1053" spans="1:5" ht="150" x14ac:dyDescent="0.25">
      <c r="A1053" s="3" t="s">
        <v>2107</v>
      </c>
      <c r="B1053" s="3" t="s">
        <v>2107</v>
      </c>
      <c r="C1053" s="3" t="s">
        <v>2108</v>
      </c>
      <c r="D1053" s="3" t="s">
        <v>2106</v>
      </c>
      <c r="E1053" s="3" t="s">
        <v>4972</v>
      </c>
    </row>
    <row r="1054" spans="1:5" ht="75" x14ac:dyDescent="0.25">
      <c r="A1054" s="3" t="s">
        <v>2109</v>
      </c>
      <c r="B1054" s="3" t="s">
        <v>2109</v>
      </c>
      <c r="C1054" s="3" t="s">
        <v>2110</v>
      </c>
      <c r="D1054" s="3" t="s">
        <v>2106</v>
      </c>
      <c r="E1054" s="3" t="s">
        <v>4973</v>
      </c>
    </row>
    <row r="1055" spans="1:5" ht="105" x14ac:dyDescent="0.25">
      <c r="A1055" s="3" t="s">
        <v>2111</v>
      </c>
      <c r="B1055" s="3" t="s">
        <v>2111</v>
      </c>
      <c r="C1055" s="3" t="s">
        <v>2112</v>
      </c>
      <c r="D1055" s="3" t="s">
        <v>2106</v>
      </c>
      <c r="E1055" s="3" t="s">
        <v>4974</v>
      </c>
    </row>
    <row r="1056" spans="1:5" ht="90" x14ac:dyDescent="0.25">
      <c r="A1056" s="3" t="s">
        <v>2113</v>
      </c>
      <c r="B1056" s="3" t="s">
        <v>2113</v>
      </c>
      <c r="C1056" s="3" t="s">
        <v>2114</v>
      </c>
      <c r="D1056" s="3" t="s">
        <v>2106</v>
      </c>
      <c r="E1056" s="3" t="s">
        <v>4975</v>
      </c>
    </row>
    <row r="1057" spans="1:5" ht="75" x14ac:dyDescent="0.25">
      <c r="A1057" s="3" t="s">
        <v>2115</v>
      </c>
      <c r="B1057" s="3" t="s">
        <v>2115</v>
      </c>
      <c r="C1057" s="3" t="s">
        <v>2116</v>
      </c>
      <c r="D1057" s="3" t="s">
        <v>2106</v>
      </c>
      <c r="E1057" s="3" t="s">
        <v>4976</v>
      </c>
    </row>
    <row r="1058" spans="1:5" ht="120" x14ac:dyDescent="0.25">
      <c r="A1058" s="3" t="s">
        <v>2117</v>
      </c>
      <c r="B1058" s="3" t="s">
        <v>2117</v>
      </c>
      <c r="C1058" s="3" t="s">
        <v>2118</v>
      </c>
      <c r="D1058" s="3" t="s">
        <v>2106</v>
      </c>
      <c r="E1058" s="3" t="s">
        <v>4977</v>
      </c>
    </row>
    <row r="1059" spans="1:5" ht="75" x14ac:dyDescent="0.25">
      <c r="A1059" s="3" t="s">
        <v>2119</v>
      </c>
      <c r="B1059" s="3" t="s">
        <v>2119</v>
      </c>
      <c r="C1059" s="3" t="s">
        <v>2120</v>
      </c>
      <c r="D1059" s="3" t="s">
        <v>2106</v>
      </c>
      <c r="E1059" s="3" t="s">
        <v>4978</v>
      </c>
    </row>
    <row r="1060" spans="1:5" ht="75" x14ac:dyDescent="0.25">
      <c r="A1060" s="3" t="s">
        <v>2121</v>
      </c>
      <c r="B1060" s="3" t="s">
        <v>2121</v>
      </c>
      <c r="C1060" s="3" t="s">
        <v>2122</v>
      </c>
      <c r="D1060" s="3" t="s">
        <v>2106</v>
      </c>
      <c r="E1060" s="3" t="s">
        <v>4979</v>
      </c>
    </row>
    <row r="1061" spans="1:5" ht="75" x14ac:dyDescent="0.25">
      <c r="A1061" s="3" t="s">
        <v>2123</v>
      </c>
      <c r="B1061" s="3" t="s">
        <v>2123</v>
      </c>
      <c r="C1061" s="3" t="s">
        <v>2124</v>
      </c>
      <c r="D1061" s="3" t="s">
        <v>2106</v>
      </c>
      <c r="E1061" s="3" t="s">
        <v>4980</v>
      </c>
    </row>
    <row r="1062" spans="1:5" ht="90" x14ac:dyDescent="0.25">
      <c r="A1062" s="3" t="s">
        <v>2125</v>
      </c>
      <c r="B1062" s="3" t="s">
        <v>2125</v>
      </c>
      <c r="C1062" s="3" t="s">
        <v>2126</v>
      </c>
      <c r="D1062" s="3" t="s">
        <v>2106</v>
      </c>
      <c r="E1062" s="3" t="s">
        <v>4981</v>
      </c>
    </row>
    <row r="1063" spans="1:5" ht="90" x14ac:dyDescent="0.25">
      <c r="A1063" s="3" t="s">
        <v>2127</v>
      </c>
      <c r="B1063" s="3" t="s">
        <v>2127</v>
      </c>
      <c r="C1063" s="3" t="s">
        <v>2128</v>
      </c>
      <c r="D1063" s="3" t="s">
        <v>2106</v>
      </c>
      <c r="E1063" s="3" t="s">
        <v>4982</v>
      </c>
    </row>
    <row r="1064" spans="1:5" ht="75" x14ac:dyDescent="0.25">
      <c r="A1064" s="3" t="s">
        <v>2129</v>
      </c>
      <c r="B1064" s="3" t="s">
        <v>2129</v>
      </c>
      <c r="C1064" s="3" t="s">
        <v>2130</v>
      </c>
      <c r="D1064" s="3" t="s">
        <v>2106</v>
      </c>
      <c r="E1064" s="3" t="s">
        <v>4983</v>
      </c>
    </row>
    <row r="1065" spans="1:5" ht="60" x14ac:dyDescent="0.25">
      <c r="A1065" s="3" t="s">
        <v>2131</v>
      </c>
      <c r="B1065" s="3" t="s">
        <v>2131</v>
      </c>
      <c r="C1065" s="3" t="s">
        <v>2132</v>
      </c>
      <c r="D1065" s="3" t="s">
        <v>2106</v>
      </c>
      <c r="E1065" s="3" t="s">
        <v>4984</v>
      </c>
    </row>
    <row r="1066" spans="1:5" ht="75" x14ac:dyDescent="0.25">
      <c r="A1066" s="3" t="s">
        <v>2133</v>
      </c>
      <c r="B1066" s="3" t="s">
        <v>2133</v>
      </c>
      <c r="C1066" s="3" t="s">
        <v>2134</v>
      </c>
      <c r="D1066" s="3" t="s">
        <v>2106</v>
      </c>
      <c r="E1066" s="3" t="s">
        <v>4985</v>
      </c>
    </row>
    <row r="1067" spans="1:5" ht="75" x14ac:dyDescent="0.25">
      <c r="A1067" s="3" t="s">
        <v>2135</v>
      </c>
      <c r="B1067" s="3" t="s">
        <v>2135</v>
      </c>
      <c r="C1067" s="3" t="s">
        <v>2136</v>
      </c>
      <c r="D1067" s="3" t="s">
        <v>2106</v>
      </c>
      <c r="E1067" s="3" t="s">
        <v>4986</v>
      </c>
    </row>
    <row r="1068" spans="1:5" ht="105" x14ac:dyDescent="0.25">
      <c r="A1068" s="3" t="s">
        <v>2137</v>
      </c>
      <c r="B1068" s="3" t="s">
        <v>2137</v>
      </c>
      <c r="C1068" s="3" t="s">
        <v>2138</v>
      </c>
      <c r="D1068" s="3" t="s">
        <v>2106</v>
      </c>
      <c r="E1068" s="3" t="s">
        <v>4987</v>
      </c>
    </row>
    <row r="1069" spans="1:5" ht="105" x14ac:dyDescent="0.25">
      <c r="A1069" s="3" t="s">
        <v>2139</v>
      </c>
      <c r="B1069" s="3" t="s">
        <v>2139</v>
      </c>
      <c r="C1069" s="3" t="s">
        <v>2140</v>
      </c>
      <c r="D1069" s="3" t="s">
        <v>2106</v>
      </c>
      <c r="E1069" s="3" t="s">
        <v>4988</v>
      </c>
    </row>
    <row r="1070" spans="1:5" ht="120" x14ac:dyDescent="0.25">
      <c r="A1070" s="3" t="s">
        <v>2141</v>
      </c>
      <c r="B1070" s="3" t="s">
        <v>2141</v>
      </c>
      <c r="C1070" s="3" t="s">
        <v>2142</v>
      </c>
      <c r="D1070" s="3" t="s">
        <v>2106</v>
      </c>
      <c r="E1070" s="3" t="s">
        <v>4989</v>
      </c>
    </row>
    <row r="1071" spans="1:5" ht="75" x14ac:dyDescent="0.25">
      <c r="A1071" s="3" t="s">
        <v>2143</v>
      </c>
      <c r="B1071" s="3" t="s">
        <v>2143</v>
      </c>
      <c r="C1071" s="3" t="s">
        <v>2144</v>
      </c>
      <c r="D1071" s="3" t="s">
        <v>2106</v>
      </c>
      <c r="E1071" s="3" t="s">
        <v>4990</v>
      </c>
    </row>
    <row r="1072" spans="1:5" ht="45" x14ac:dyDescent="0.25">
      <c r="A1072" s="3" t="s">
        <v>2145</v>
      </c>
      <c r="B1072" s="3" t="s">
        <v>2145</v>
      </c>
      <c r="C1072" s="3" t="s">
        <v>2146</v>
      </c>
      <c r="D1072" s="3" t="s">
        <v>2106</v>
      </c>
      <c r="E1072" s="3" t="s">
        <v>4991</v>
      </c>
    </row>
    <row r="1073" spans="1:9" ht="75" x14ac:dyDescent="0.25">
      <c r="A1073" s="3" t="s">
        <v>2147</v>
      </c>
      <c r="B1073" s="3" t="s">
        <v>2147</v>
      </c>
      <c r="C1073" s="3" t="s">
        <v>2148</v>
      </c>
      <c r="D1073" s="3" t="s">
        <v>2106</v>
      </c>
      <c r="E1073" s="3" t="s">
        <v>4992</v>
      </c>
    </row>
    <row r="1074" spans="1:9" ht="75" x14ac:dyDescent="0.25">
      <c r="A1074" s="3" t="s">
        <v>2149</v>
      </c>
      <c r="B1074" s="3" t="s">
        <v>2149</v>
      </c>
      <c r="C1074" s="3" t="s">
        <v>2150</v>
      </c>
      <c r="D1074" s="3" t="s">
        <v>2106</v>
      </c>
      <c r="E1074" s="3" t="s">
        <v>4993</v>
      </c>
    </row>
    <row r="1075" spans="1:9" x14ac:dyDescent="0.25">
      <c r="A1075" s="3" t="s">
        <v>2151</v>
      </c>
      <c r="B1075" s="3" t="s">
        <v>2151</v>
      </c>
      <c r="C1075" s="3" t="s">
        <v>2152</v>
      </c>
      <c r="D1075" s="3" t="s">
        <v>2106</v>
      </c>
      <c r="E1075" s="3" t="s">
        <v>4994</v>
      </c>
    </row>
    <row r="1076" spans="1:9" ht="120" x14ac:dyDescent="0.25">
      <c r="A1076" s="3" t="s">
        <v>2153</v>
      </c>
      <c r="B1076" s="3" t="s">
        <v>2153</v>
      </c>
      <c r="C1076" s="3" t="s">
        <v>2154</v>
      </c>
      <c r="D1076" s="3" t="s">
        <v>2155</v>
      </c>
      <c r="E1076" s="3" t="s">
        <v>4995</v>
      </c>
    </row>
    <row r="1077" spans="1:9" ht="75" x14ac:dyDescent="0.25">
      <c r="A1077" s="3" t="s">
        <v>2156</v>
      </c>
      <c r="B1077" s="3" t="s">
        <v>2156</v>
      </c>
      <c r="C1077" s="3" t="s">
        <v>2157</v>
      </c>
      <c r="D1077" s="3" t="s">
        <v>2155</v>
      </c>
      <c r="E1077" s="3" t="s">
        <v>4996</v>
      </c>
    </row>
    <row r="1078" spans="1:9" ht="60" x14ac:dyDescent="0.25">
      <c r="A1078" s="3" t="s">
        <v>2158</v>
      </c>
      <c r="B1078" s="3" t="s">
        <v>2158</v>
      </c>
      <c r="C1078" s="3" t="s">
        <v>2159</v>
      </c>
      <c r="D1078" s="3" t="s">
        <v>2155</v>
      </c>
      <c r="E1078" s="3" t="s">
        <v>4997</v>
      </c>
    </row>
    <row r="1079" spans="1:9" ht="75" x14ac:dyDescent="0.25">
      <c r="A1079" s="3" t="s">
        <v>2160</v>
      </c>
      <c r="B1079" s="3" t="s">
        <v>2160</v>
      </c>
      <c r="C1079" s="3" t="s">
        <v>2161</v>
      </c>
      <c r="D1079" s="3" t="s">
        <v>2155</v>
      </c>
      <c r="E1079" s="3" t="s">
        <v>4998</v>
      </c>
    </row>
    <row r="1080" spans="1:9" ht="120" x14ac:dyDescent="0.25">
      <c r="A1080" s="3" t="s">
        <v>2162</v>
      </c>
      <c r="B1080" s="3" t="s">
        <v>2162</v>
      </c>
      <c r="C1080" s="3" t="s">
        <v>2163</v>
      </c>
      <c r="D1080" s="3" t="s">
        <v>2155</v>
      </c>
      <c r="E1080" s="3" t="s">
        <v>4999</v>
      </c>
    </row>
    <row r="1081" spans="1:9" ht="150" x14ac:dyDescent="0.25">
      <c r="A1081" s="3" t="s">
        <v>2164</v>
      </c>
      <c r="B1081" s="3" t="s">
        <v>2164</v>
      </c>
      <c r="C1081" s="3" t="s">
        <v>2165</v>
      </c>
      <c r="D1081" s="3" t="s">
        <v>2155</v>
      </c>
      <c r="E1081" s="3" t="s">
        <v>5000</v>
      </c>
    </row>
    <row r="1082" spans="1:9" ht="105" x14ac:dyDescent="0.25">
      <c r="A1082" s="3" t="s">
        <v>2166</v>
      </c>
      <c r="B1082" s="3" t="s">
        <v>2166</v>
      </c>
      <c r="C1082" s="3" t="s">
        <v>2167</v>
      </c>
      <c r="D1082" s="3" t="s">
        <v>2155</v>
      </c>
      <c r="E1082" s="3" t="s">
        <v>5001</v>
      </c>
      <c r="G1082" s="3" t="s">
        <v>46</v>
      </c>
      <c r="I1082" s="3" t="s">
        <v>46</v>
      </c>
    </row>
    <row r="1083" spans="1:9" ht="45" x14ac:dyDescent="0.25">
      <c r="A1083" s="3" t="s">
        <v>2168</v>
      </c>
      <c r="B1083" s="3" t="s">
        <v>2168</v>
      </c>
      <c r="C1083" s="3" t="s">
        <v>2169</v>
      </c>
      <c r="D1083" s="3" t="s">
        <v>2155</v>
      </c>
      <c r="E1083" s="3" t="s">
        <v>5002</v>
      </c>
    </row>
    <row r="1084" spans="1:9" ht="45" x14ac:dyDescent="0.25">
      <c r="A1084" s="4" t="s">
        <v>2170</v>
      </c>
      <c r="B1084" s="4" t="s">
        <v>2170</v>
      </c>
      <c r="C1084" s="3" t="s">
        <v>2171</v>
      </c>
      <c r="D1084" s="3" t="s">
        <v>2155</v>
      </c>
      <c r="E1084" s="3" t="s">
        <v>5003</v>
      </c>
    </row>
    <row r="1085" spans="1:9" ht="75" x14ac:dyDescent="0.25">
      <c r="A1085" s="4" t="s">
        <v>2172</v>
      </c>
      <c r="B1085" s="4" t="s">
        <v>2172</v>
      </c>
      <c r="C1085" s="4" t="s">
        <v>2173</v>
      </c>
      <c r="D1085" s="3" t="s">
        <v>2155</v>
      </c>
      <c r="E1085" s="3" t="s">
        <v>6421</v>
      </c>
    </row>
    <row r="1086" spans="1:9" ht="90" x14ac:dyDescent="0.25">
      <c r="A1086" s="4" t="s">
        <v>2174</v>
      </c>
      <c r="B1086" s="4" t="s">
        <v>2174</v>
      </c>
      <c r="C1086" s="3" t="s">
        <v>2175</v>
      </c>
      <c r="D1086" s="3" t="s">
        <v>2155</v>
      </c>
      <c r="E1086" s="3" t="s">
        <v>5004</v>
      </c>
    </row>
    <row r="1087" spans="1:9" ht="105" x14ac:dyDescent="0.25">
      <c r="A1087" s="4" t="s">
        <v>2176</v>
      </c>
      <c r="B1087" s="4" t="s">
        <v>2176</v>
      </c>
      <c r="C1087" s="3" t="s">
        <v>2177</v>
      </c>
      <c r="D1087" s="3" t="s">
        <v>2155</v>
      </c>
      <c r="E1087" s="3" t="s">
        <v>5005</v>
      </c>
    </row>
    <row r="1088" spans="1:9" ht="90" x14ac:dyDescent="0.25">
      <c r="A1088" s="4" t="s">
        <v>2178</v>
      </c>
      <c r="B1088" s="4" t="s">
        <v>2178</v>
      </c>
      <c r="C1088" s="3" t="s">
        <v>2179</v>
      </c>
      <c r="D1088" s="3" t="s">
        <v>2155</v>
      </c>
      <c r="E1088" s="3" t="s">
        <v>5006</v>
      </c>
    </row>
    <row r="1089" spans="1:9" ht="90" x14ac:dyDescent="0.25">
      <c r="A1089" s="4" t="s">
        <v>2180</v>
      </c>
      <c r="B1089" s="4" t="s">
        <v>2180</v>
      </c>
      <c r="C1089" s="3" t="s">
        <v>2181</v>
      </c>
      <c r="D1089" s="3" t="s">
        <v>2155</v>
      </c>
      <c r="E1089" s="3" t="s">
        <v>5007</v>
      </c>
    </row>
    <row r="1090" spans="1:9" ht="120" x14ac:dyDescent="0.25">
      <c r="A1090" s="4" t="s">
        <v>2182</v>
      </c>
      <c r="B1090" s="4" t="s">
        <v>2182</v>
      </c>
      <c r="C1090" s="3" t="s">
        <v>2183</v>
      </c>
      <c r="D1090" s="3" t="s">
        <v>2155</v>
      </c>
      <c r="E1090" s="3" t="s">
        <v>5008</v>
      </c>
    </row>
    <row r="1091" spans="1:9" ht="75" x14ac:dyDescent="0.25">
      <c r="A1091" s="4" t="s">
        <v>2184</v>
      </c>
      <c r="B1091" s="4" t="s">
        <v>2184</v>
      </c>
      <c r="C1091" s="3" t="s">
        <v>2185</v>
      </c>
      <c r="D1091" s="3" t="s">
        <v>2155</v>
      </c>
      <c r="E1091" s="3" t="s">
        <v>5009</v>
      </c>
    </row>
    <row r="1092" spans="1:9" ht="105" x14ac:dyDescent="0.25">
      <c r="A1092" s="3" t="s">
        <v>2186</v>
      </c>
      <c r="B1092" s="3" t="s">
        <v>2186</v>
      </c>
      <c r="C1092" s="3" t="s">
        <v>2187</v>
      </c>
      <c r="D1092" s="3" t="s">
        <v>2155</v>
      </c>
      <c r="E1092" s="3" t="s">
        <v>6478</v>
      </c>
      <c r="F1092" s="3" t="s">
        <v>46</v>
      </c>
      <c r="I1092" s="3" t="s">
        <v>46</v>
      </c>
    </row>
    <row r="1093" spans="1:9" ht="75" x14ac:dyDescent="0.25">
      <c r="A1093" s="4" t="s">
        <v>2188</v>
      </c>
      <c r="B1093" s="4" t="s">
        <v>2188</v>
      </c>
      <c r="C1093" s="3" t="s">
        <v>2189</v>
      </c>
      <c r="D1093" s="3" t="s">
        <v>2155</v>
      </c>
      <c r="E1093" s="3" t="s">
        <v>5010</v>
      </c>
    </row>
    <row r="1094" spans="1:9" ht="120" x14ac:dyDescent="0.25">
      <c r="A1094" s="15" t="s">
        <v>6434</v>
      </c>
      <c r="B1094" s="15" t="s">
        <v>6434</v>
      </c>
      <c r="C1094" s="16" t="s">
        <v>6435</v>
      </c>
      <c r="D1094" s="3" t="s">
        <v>2155</v>
      </c>
      <c r="E1094" s="7" t="s">
        <v>6436</v>
      </c>
    </row>
    <row r="1095" spans="1:9" ht="60" x14ac:dyDescent="0.25">
      <c r="A1095" s="3" t="s">
        <v>2190</v>
      </c>
      <c r="B1095" s="3" t="s">
        <v>2190</v>
      </c>
      <c r="C1095" s="3" t="s">
        <v>2191</v>
      </c>
      <c r="D1095" s="3" t="s">
        <v>2155</v>
      </c>
      <c r="E1095" s="3" t="s">
        <v>5011</v>
      </c>
    </row>
    <row r="1096" spans="1:9" ht="75" x14ac:dyDescent="0.25">
      <c r="A1096" s="3" t="s">
        <v>2192</v>
      </c>
      <c r="B1096" s="3" t="s">
        <v>2192</v>
      </c>
      <c r="C1096" s="3" t="s">
        <v>2193</v>
      </c>
      <c r="D1096" s="3" t="s">
        <v>2155</v>
      </c>
      <c r="E1096" s="3" t="s">
        <v>5012</v>
      </c>
    </row>
    <row r="1097" spans="1:9" ht="30" x14ac:dyDescent="0.25">
      <c r="A1097" s="3" t="s">
        <v>2194</v>
      </c>
      <c r="B1097" s="3" t="s">
        <v>2194</v>
      </c>
      <c r="C1097" s="3" t="s">
        <v>2195</v>
      </c>
      <c r="D1097" s="3" t="s">
        <v>2155</v>
      </c>
      <c r="E1097" s="3" t="s">
        <v>5013</v>
      </c>
    </row>
    <row r="1098" spans="1:9" ht="60" x14ac:dyDescent="0.25">
      <c r="A1098" s="3" t="s">
        <v>2196</v>
      </c>
      <c r="B1098" s="3" t="s">
        <v>2196</v>
      </c>
      <c r="C1098" s="3" t="s">
        <v>2197</v>
      </c>
      <c r="D1098" s="3" t="s">
        <v>2155</v>
      </c>
      <c r="E1098" s="3" t="s">
        <v>5014</v>
      </c>
    </row>
    <row r="1099" spans="1:9" ht="60" x14ac:dyDescent="0.25">
      <c r="A1099" s="3" t="s">
        <v>2198</v>
      </c>
      <c r="B1099" s="3" t="s">
        <v>2198</v>
      </c>
      <c r="C1099" s="3" t="s">
        <v>2199</v>
      </c>
      <c r="D1099" s="3" t="s">
        <v>2155</v>
      </c>
      <c r="E1099" s="3" t="s">
        <v>5015</v>
      </c>
    </row>
    <row r="1100" spans="1:9" ht="75" x14ac:dyDescent="0.25">
      <c r="A1100" s="3" t="s">
        <v>2200</v>
      </c>
      <c r="B1100" s="3" t="s">
        <v>2200</v>
      </c>
      <c r="C1100" s="3" t="s">
        <v>2201</v>
      </c>
      <c r="D1100" s="3" t="s">
        <v>2155</v>
      </c>
      <c r="E1100" s="3" t="s">
        <v>5016</v>
      </c>
    </row>
    <row r="1101" spans="1:9" ht="60" x14ac:dyDescent="0.25">
      <c r="A1101" s="3" t="s">
        <v>2202</v>
      </c>
      <c r="B1101" s="3" t="s">
        <v>2202</v>
      </c>
      <c r="C1101" s="3" t="s">
        <v>2203</v>
      </c>
      <c r="D1101" s="3" t="s">
        <v>2155</v>
      </c>
      <c r="E1101" s="3" t="s">
        <v>5017</v>
      </c>
    </row>
    <row r="1102" spans="1:9" ht="45" x14ac:dyDescent="0.25">
      <c r="A1102" s="3" t="s">
        <v>2204</v>
      </c>
      <c r="B1102" s="3" t="s">
        <v>2204</v>
      </c>
      <c r="C1102" s="3" t="s">
        <v>2205</v>
      </c>
      <c r="D1102" s="3" t="s">
        <v>2155</v>
      </c>
      <c r="E1102" s="3" t="s">
        <v>5018</v>
      </c>
    </row>
    <row r="1103" spans="1:9" ht="75" x14ac:dyDescent="0.25">
      <c r="A1103" s="3" t="s">
        <v>2206</v>
      </c>
      <c r="B1103" s="3" t="s">
        <v>2206</v>
      </c>
      <c r="C1103" s="3" t="s">
        <v>2207</v>
      </c>
      <c r="D1103" s="3" t="s">
        <v>2155</v>
      </c>
      <c r="E1103" s="3" t="s">
        <v>5019</v>
      </c>
    </row>
    <row r="1104" spans="1:9" ht="75" x14ac:dyDescent="0.25">
      <c r="A1104" s="3" t="s">
        <v>2208</v>
      </c>
      <c r="B1104" s="3" t="s">
        <v>2208</v>
      </c>
      <c r="C1104" s="3" t="s">
        <v>2209</v>
      </c>
      <c r="D1104" s="3" t="s">
        <v>2155</v>
      </c>
      <c r="E1104" s="3" t="s">
        <v>5020</v>
      </c>
    </row>
    <row r="1105" spans="1:5" ht="30" x14ac:dyDescent="0.25">
      <c r="A1105" s="3" t="s">
        <v>2210</v>
      </c>
      <c r="B1105" s="3" t="s">
        <v>2210</v>
      </c>
      <c r="C1105" s="3" t="s">
        <v>2211</v>
      </c>
      <c r="D1105" s="3" t="s">
        <v>2155</v>
      </c>
      <c r="E1105" s="3" t="s">
        <v>5021</v>
      </c>
    </row>
    <row r="1106" spans="1:5" ht="90" x14ac:dyDescent="0.25">
      <c r="A1106" s="3" t="s">
        <v>2212</v>
      </c>
      <c r="B1106" s="3" t="s">
        <v>2212</v>
      </c>
      <c r="C1106" s="3" t="s">
        <v>2213</v>
      </c>
      <c r="D1106" s="3" t="s">
        <v>2155</v>
      </c>
      <c r="E1106" s="3" t="s">
        <v>5022</v>
      </c>
    </row>
    <row r="1107" spans="1:5" ht="105" x14ac:dyDescent="0.25">
      <c r="A1107" s="3" t="s">
        <v>2214</v>
      </c>
      <c r="B1107" s="3" t="s">
        <v>2214</v>
      </c>
      <c r="C1107" s="3" t="s">
        <v>2215</v>
      </c>
      <c r="D1107" s="3" t="s">
        <v>2155</v>
      </c>
      <c r="E1107" s="3" t="s">
        <v>5023</v>
      </c>
    </row>
    <row r="1108" spans="1:5" ht="45" x14ac:dyDescent="0.25">
      <c r="A1108" s="3" t="s">
        <v>2216</v>
      </c>
      <c r="B1108" s="3" t="s">
        <v>2216</v>
      </c>
      <c r="C1108" s="3" t="s">
        <v>2217</v>
      </c>
      <c r="D1108" s="3" t="s">
        <v>2155</v>
      </c>
      <c r="E1108" s="3" t="s">
        <v>5024</v>
      </c>
    </row>
    <row r="1109" spans="1:5" ht="60" x14ac:dyDescent="0.25">
      <c r="A1109" s="3" t="s">
        <v>2218</v>
      </c>
      <c r="B1109" s="3" t="s">
        <v>2218</v>
      </c>
      <c r="C1109" s="3" t="s">
        <v>2219</v>
      </c>
      <c r="D1109" s="3" t="s">
        <v>2155</v>
      </c>
      <c r="E1109" s="3" t="s">
        <v>5025</v>
      </c>
    </row>
    <row r="1110" spans="1:5" ht="75" x14ac:dyDescent="0.25">
      <c r="A1110" s="3" t="s">
        <v>2220</v>
      </c>
      <c r="B1110" s="3" t="s">
        <v>2220</v>
      </c>
      <c r="C1110" s="3" t="s">
        <v>2221</v>
      </c>
      <c r="D1110" s="3" t="s">
        <v>2155</v>
      </c>
      <c r="E1110" s="3" t="s">
        <v>5026</v>
      </c>
    </row>
    <row r="1111" spans="1:5" ht="90" x14ac:dyDescent="0.25">
      <c r="A1111" s="3" t="s">
        <v>2222</v>
      </c>
      <c r="B1111" s="3" t="s">
        <v>2222</v>
      </c>
      <c r="C1111" s="3" t="s">
        <v>2223</v>
      </c>
      <c r="D1111" s="3" t="s">
        <v>2155</v>
      </c>
      <c r="E1111" s="3" t="s">
        <v>5027</v>
      </c>
    </row>
    <row r="1112" spans="1:5" ht="60" x14ac:dyDescent="0.25">
      <c r="A1112" s="3" t="s">
        <v>2224</v>
      </c>
      <c r="B1112" s="3" t="s">
        <v>2224</v>
      </c>
      <c r="C1112" s="3" t="s">
        <v>2225</v>
      </c>
      <c r="D1112" s="3" t="s">
        <v>2155</v>
      </c>
      <c r="E1112" s="3" t="s">
        <v>5028</v>
      </c>
    </row>
    <row r="1113" spans="1:5" ht="105" x14ac:dyDescent="0.25">
      <c r="A1113" s="3" t="s">
        <v>2226</v>
      </c>
      <c r="B1113" s="3" t="s">
        <v>2226</v>
      </c>
      <c r="C1113" s="3" t="s">
        <v>2227</v>
      </c>
      <c r="D1113" s="3" t="s">
        <v>2155</v>
      </c>
      <c r="E1113" s="3" t="s">
        <v>5029</v>
      </c>
    </row>
    <row r="1114" spans="1:5" ht="120" x14ac:dyDescent="0.25">
      <c r="A1114" s="3" t="s">
        <v>2228</v>
      </c>
      <c r="B1114" s="3" t="s">
        <v>2228</v>
      </c>
      <c r="C1114" s="3" t="s">
        <v>2229</v>
      </c>
      <c r="D1114" s="3" t="s">
        <v>2155</v>
      </c>
      <c r="E1114" s="3" t="s">
        <v>5030</v>
      </c>
    </row>
    <row r="1115" spans="1:5" ht="90" x14ac:dyDescent="0.25">
      <c r="A1115" s="3" t="s">
        <v>2230</v>
      </c>
      <c r="B1115" s="3" t="s">
        <v>2230</v>
      </c>
      <c r="C1115" s="3" t="s">
        <v>2231</v>
      </c>
      <c r="D1115" s="3" t="s">
        <v>2155</v>
      </c>
      <c r="E1115" s="3" t="s">
        <v>5031</v>
      </c>
    </row>
    <row r="1116" spans="1:5" ht="30" x14ac:dyDescent="0.25">
      <c r="A1116" s="3" t="s">
        <v>2232</v>
      </c>
      <c r="B1116" s="3" t="s">
        <v>2232</v>
      </c>
      <c r="C1116" s="3" t="s">
        <v>2233</v>
      </c>
      <c r="D1116" s="3" t="s">
        <v>2155</v>
      </c>
      <c r="E1116" s="3" t="s">
        <v>5032</v>
      </c>
    </row>
    <row r="1117" spans="1:5" ht="90" x14ac:dyDescent="0.25">
      <c r="A1117" s="4" t="s">
        <v>2234</v>
      </c>
      <c r="B1117" s="4" t="s">
        <v>2234</v>
      </c>
      <c r="C1117" s="3" t="s">
        <v>2235</v>
      </c>
      <c r="D1117" s="3" t="s">
        <v>2155</v>
      </c>
      <c r="E1117" s="3" t="s">
        <v>5033</v>
      </c>
    </row>
    <row r="1118" spans="1:5" ht="75" x14ac:dyDescent="0.25">
      <c r="A1118" s="3" t="s">
        <v>2236</v>
      </c>
      <c r="B1118" s="3" t="s">
        <v>2236</v>
      </c>
      <c r="C1118" s="3" t="s">
        <v>2237</v>
      </c>
      <c r="D1118" s="3" t="s">
        <v>2155</v>
      </c>
      <c r="E1118" s="3" t="s">
        <v>5034</v>
      </c>
    </row>
    <row r="1119" spans="1:5" ht="75" x14ac:dyDescent="0.25">
      <c r="A1119" s="3" t="s">
        <v>2238</v>
      </c>
      <c r="B1119" s="3" t="s">
        <v>2238</v>
      </c>
      <c r="C1119" s="3" t="s">
        <v>2239</v>
      </c>
      <c r="D1119" s="3" t="s">
        <v>2155</v>
      </c>
      <c r="E1119" s="3" t="s">
        <v>5035</v>
      </c>
    </row>
    <row r="1120" spans="1:5" ht="30" x14ac:dyDescent="0.25">
      <c r="A1120" s="3" t="s">
        <v>2240</v>
      </c>
      <c r="B1120" s="3" t="s">
        <v>2240</v>
      </c>
      <c r="C1120" s="3" t="s">
        <v>2241</v>
      </c>
      <c r="D1120" s="3" t="s">
        <v>2155</v>
      </c>
      <c r="E1120" s="3" t="s">
        <v>5036</v>
      </c>
    </row>
    <row r="1121" spans="1:9" ht="75" x14ac:dyDescent="0.25">
      <c r="A1121" s="3" t="s">
        <v>2242</v>
      </c>
      <c r="B1121" s="3" t="s">
        <v>2242</v>
      </c>
      <c r="C1121" s="3" t="s">
        <v>2243</v>
      </c>
      <c r="D1121" s="3" t="s">
        <v>2155</v>
      </c>
      <c r="E1121" s="3" t="s">
        <v>5037</v>
      </c>
    </row>
    <row r="1122" spans="1:9" ht="135" x14ac:dyDescent="0.25">
      <c r="A1122" s="3" t="s">
        <v>2244</v>
      </c>
      <c r="B1122" s="3" t="s">
        <v>2244</v>
      </c>
      <c r="C1122" s="3" t="s">
        <v>2245</v>
      </c>
      <c r="D1122" s="3" t="s">
        <v>2155</v>
      </c>
      <c r="E1122" s="3" t="s">
        <v>5038</v>
      </c>
    </row>
    <row r="1123" spans="1:9" ht="90" x14ac:dyDescent="0.25">
      <c r="A1123" s="3" t="s">
        <v>2246</v>
      </c>
      <c r="B1123" s="3" t="s">
        <v>2246</v>
      </c>
      <c r="C1123" s="3" t="s">
        <v>2247</v>
      </c>
      <c r="D1123" s="3" t="s">
        <v>2155</v>
      </c>
      <c r="E1123" s="3" t="s">
        <v>5039</v>
      </c>
    </row>
    <row r="1124" spans="1:9" ht="75" x14ac:dyDescent="0.25">
      <c r="A1124" s="3" t="s">
        <v>2248</v>
      </c>
      <c r="B1124" s="3" t="s">
        <v>2248</v>
      </c>
      <c r="C1124" s="3" t="s">
        <v>2249</v>
      </c>
      <c r="D1124" s="3" t="s">
        <v>2155</v>
      </c>
      <c r="E1124" s="3" t="s">
        <v>5040</v>
      </c>
    </row>
    <row r="1125" spans="1:9" ht="75" x14ac:dyDescent="0.25">
      <c r="A1125" s="3" t="s">
        <v>2250</v>
      </c>
      <c r="B1125" s="3" t="s">
        <v>2250</v>
      </c>
      <c r="C1125" s="3" t="s">
        <v>2251</v>
      </c>
      <c r="D1125" s="3" t="s">
        <v>2155</v>
      </c>
      <c r="E1125" s="3" t="s">
        <v>5041</v>
      </c>
    </row>
    <row r="1126" spans="1:9" ht="90" x14ac:dyDescent="0.25">
      <c r="A1126" s="3" t="s">
        <v>2252</v>
      </c>
      <c r="B1126" s="3" t="s">
        <v>2252</v>
      </c>
      <c r="C1126" s="3" t="s">
        <v>2253</v>
      </c>
      <c r="D1126" s="3" t="s">
        <v>2155</v>
      </c>
      <c r="E1126" s="3" t="s">
        <v>5042</v>
      </c>
    </row>
    <row r="1127" spans="1:9" ht="90" x14ac:dyDescent="0.25">
      <c r="A1127" s="3" t="s">
        <v>2254</v>
      </c>
      <c r="B1127" s="3" t="s">
        <v>2254</v>
      </c>
      <c r="C1127" s="3" t="s">
        <v>2255</v>
      </c>
      <c r="D1127" s="3" t="s">
        <v>2155</v>
      </c>
      <c r="E1127" s="3" t="s">
        <v>5043</v>
      </c>
      <c r="F1127" s="3" t="s">
        <v>46</v>
      </c>
      <c r="I1127" s="3" t="s">
        <v>46</v>
      </c>
    </row>
    <row r="1128" spans="1:9" ht="90" x14ac:dyDescent="0.25">
      <c r="A1128" s="3" t="s">
        <v>2256</v>
      </c>
      <c r="B1128" s="3" t="s">
        <v>2256</v>
      </c>
      <c r="C1128" s="3" t="s">
        <v>2257</v>
      </c>
      <c r="D1128" s="3" t="s">
        <v>2155</v>
      </c>
      <c r="E1128" s="3" t="s">
        <v>5044</v>
      </c>
      <c r="G1128" s="3" t="s">
        <v>46</v>
      </c>
      <c r="I1128" s="3" t="s">
        <v>46</v>
      </c>
    </row>
    <row r="1129" spans="1:9" ht="30" x14ac:dyDescent="0.25">
      <c r="A1129" s="3" t="s">
        <v>2258</v>
      </c>
      <c r="B1129" s="3" t="s">
        <v>2258</v>
      </c>
      <c r="C1129" s="3" t="s">
        <v>2259</v>
      </c>
      <c r="D1129" s="3" t="s">
        <v>2155</v>
      </c>
      <c r="E1129" s="3" t="s">
        <v>5045</v>
      </c>
    </row>
    <row r="1130" spans="1:9" ht="75" x14ac:dyDescent="0.25">
      <c r="A1130" s="3" t="s">
        <v>2260</v>
      </c>
      <c r="B1130" s="3" t="s">
        <v>2260</v>
      </c>
      <c r="C1130" s="3" t="s">
        <v>2261</v>
      </c>
      <c r="D1130" s="3" t="s">
        <v>2155</v>
      </c>
      <c r="E1130" s="3" t="s">
        <v>5046</v>
      </c>
    </row>
    <row r="1131" spans="1:9" ht="75" x14ac:dyDescent="0.25">
      <c r="A1131" s="3" t="s">
        <v>2262</v>
      </c>
      <c r="B1131" s="3" t="s">
        <v>2262</v>
      </c>
      <c r="C1131" s="3" t="s">
        <v>2263</v>
      </c>
      <c r="D1131" s="3" t="s">
        <v>2155</v>
      </c>
      <c r="E1131" s="3" t="s">
        <v>5047</v>
      </c>
    </row>
    <row r="1132" spans="1:9" ht="30" x14ac:dyDescent="0.25">
      <c r="A1132" s="3" t="s">
        <v>2264</v>
      </c>
      <c r="B1132" s="3" t="s">
        <v>2264</v>
      </c>
      <c r="C1132" s="3" t="s">
        <v>2265</v>
      </c>
      <c r="D1132" s="3" t="s">
        <v>2155</v>
      </c>
      <c r="E1132" s="3" t="s">
        <v>5048</v>
      </c>
    </row>
    <row r="1133" spans="1:9" ht="105" x14ac:dyDescent="0.25">
      <c r="A1133" s="3" t="s">
        <v>2266</v>
      </c>
      <c r="B1133" s="3" t="s">
        <v>2266</v>
      </c>
      <c r="C1133" s="3" t="s">
        <v>2267</v>
      </c>
      <c r="D1133" s="3" t="s">
        <v>2155</v>
      </c>
      <c r="E1133" s="3" t="s">
        <v>5049</v>
      </c>
    </row>
    <row r="1134" spans="1:9" ht="75" x14ac:dyDescent="0.25">
      <c r="A1134" s="3" t="s">
        <v>2268</v>
      </c>
      <c r="B1134" s="3" t="s">
        <v>2268</v>
      </c>
      <c r="C1134" s="3" t="s">
        <v>2269</v>
      </c>
      <c r="D1134" s="3" t="s">
        <v>2155</v>
      </c>
      <c r="E1134" s="3" t="s">
        <v>5050</v>
      </c>
    </row>
    <row r="1135" spans="1:9" ht="75" x14ac:dyDescent="0.25">
      <c r="A1135" s="3" t="s">
        <v>2270</v>
      </c>
      <c r="B1135" s="3" t="s">
        <v>2270</v>
      </c>
      <c r="C1135" s="3" t="s">
        <v>2271</v>
      </c>
      <c r="D1135" s="3" t="s">
        <v>2155</v>
      </c>
      <c r="E1135" s="3" t="s">
        <v>5051</v>
      </c>
    </row>
    <row r="1136" spans="1:9" ht="30" x14ac:dyDescent="0.25">
      <c r="A1136" s="3" t="s">
        <v>2272</v>
      </c>
      <c r="B1136" s="3" t="s">
        <v>2272</v>
      </c>
      <c r="C1136" s="3" t="s">
        <v>2273</v>
      </c>
      <c r="D1136" s="3" t="s">
        <v>2155</v>
      </c>
      <c r="E1136" s="3" t="s">
        <v>5052</v>
      </c>
    </row>
    <row r="1137" spans="1:5" ht="75" x14ac:dyDescent="0.25">
      <c r="A1137" s="4" t="s">
        <v>2274</v>
      </c>
      <c r="B1137" s="4" t="s">
        <v>2274</v>
      </c>
      <c r="C1137" s="3" t="s">
        <v>2275</v>
      </c>
      <c r="D1137" s="3" t="s">
        <v>2155</v>
      </c>
      <c r="E1137" s="3" t="s">
        <v>5053</v>
      </c>
    </row>
    <row r="1138" spans="1:5" ht="60" x14ac:dyDescent="0.25">
      <c r="A1138" s="4" t="s">
        <v>2276</v>
      </c>
      <c r="B1138" s="4" t="s">
        <v>2276</v>
      </c>
      <c r="C1138" s="3" t="s">
        <v>2277</v>
      </c>
      <c r="D1138" s="3" t="s">
        <v>2155</v>
      </c>
      <c r="E1138" s="3" t="s">
        <v>5054</v>
      </c>
    </row>
    <row r="1139" spans="1:5" ht="60" x14ac:dyDescent="0.25">
      <c r="A1139" s="3" t="s">
        <v>2278</v>
      </c>
      <c r="B1139" s="3" t="s">
        <v>2278</v>
      </c>
      <c r="C1139" s="3" t="s">
        <v>2279</v>
      </c>
      <c r="D1139" s="3" t="s">
        <v>2155</v>
      </c>
      <c r="E1139" s="3" t="s">
        <v>5055</v>
      </c>
    </row>
    <row r="1140" spans="1:5" ht="75" x14ac:dyDescent="0.25">
      <c r="A1140" s="3" t="s">
        <v>2280</v>
      </c>
      <c r="B1140" s="3" t="s">
        <v>2280</v>
      </c>
      <c r="C1140" s="3" t="s">
        <v>2281</v>
      </c>
      <c r="D1140" s="3" t="s">
        <v>2155</v>
      </c>
      <c r="E1140" s="3" t="s">
        <v>5056</v>
      </c>
    </row>
    <row r="1141" spans="1:5" ht="30" x14ac:dyDescent="0.25">
      <c r="A1141" s="3" t="s">
        <v>2282</v>
      </c>
      <c r="B1141" s="3" t="s">
        <v>2282</v>
      </c>
      <c r="C1141" s="3" t="s">
        <v>2283</v>
      </c>
      <c r="D1141" s="3" t="s">
        <v>2155</v>
      </c>
      <c r="E1141" s="3" t="s">
        <v>5057</v>
      </c>
    </row>
    <row r="1142" spans="1:5" ht="45" x14ac:dyDescent="0.25">
      <c r="A1142" s="3" t="s">
        <v>2284</v>
      </c>
      <c r="B1142" s="3" t="s">
        <v>2284</v>
      </c>
      <c r="C1142" s="3" t="s">
        <v>2285</v>
      </c>
      <c r="D1142" s="3" t="s">
        <v>2155</v>
      </c>
      <c r="E1142" s="3" t="s">
        <v>5058</v>
      </c>
    </row>
    <row r="1143" spans="1:5" ht="60" x14ac:dyDescent="0.25">
      <c r="A1143" s="3" t="s">
        <v>2286</v>
      </c>
      <c r="B1143" s="3" t="s">
        <v>2286</v>
      </c>
      <c r="C1143" s="3" t="s">
        <v>2287</v>
      </c>
      <c r="D1143" s="3" t="s">
        <v>2155</v>
      </c>
      <c r="E1143" s="3" t="s">
        <v>5059</v>
      </c>
    </row>
    <row r="1144" spans="1:5" ht="45" x14ac:dyDescent="0.25">
      <c r="A1144" s="3" t="s">
        <v>2288</v>
      </c>
      <c r="B1144" s="3" t="s">
        <v>2288</v>
      </c>
      <c r="C1144" s="3" t="s">
        <v>2289</v>
      </c>
      <c r="D1144" s="3" t="s">
        <v>2155</v>
      </c>
      <c r="E1144" s="3" t="s">
        <v>5060</v>
      </c>
    </row>
    <row r="1145" spans="1:5" ht="90" x14ac:dyDescent="0.25">
      <c r="A1145" s="3" t="s">
        <v>2290</v>
      </c>
      <c r="B1145" s="3" t="s">
        <v>2290</v>
      </c>
      <c r="C1145" s="3" t="s">
        <v>2291</v>
      </c>
      <c r="D1145" s="3" t="s">
        <v>2155</v>
      </c>
      <c r="E1145" s="3" t="s">
        <v>5061</v>
      </c>
    </row>
    <row r="1146" spans="1:5" ht="60" x14ac:dyDescent="0.25">
      <c r="A1146" s="3" t="s">
        <v>2292</v>
      </c>
      <c r="B1146" s="3" t="s">
        <v>2292</v>
      </c>
      <c r="C1146" s="3" t="s">
        <v>2293</v>
      </c>
      <c r="D1146" s="3" t="s">
        <v>2155</v>
      </c>
      <c r="E1146" s="3" t="s">
        <v>5062</v>
      </c>
    </row>
    <row r="1147" spans="1:5" ht="45" x14ac:dyDescent="0.25">
      <c r="A1147" s="3" t="s">
        <v>2294</v>
      </c>
      <c r="B1147" s="3" t="s">
        <v>2294</v>
      </c>
      <c r="C1147" s="3" t="s">
        <v>2295</v>
      </c>
      <c r="D1147" s="3" t="s">
        <v>2155</v>
      </c>
      <c r="E1147" s="3" t="s">
        <v>5063</v>
      </c>
    </row>
    <row r="1148" spans="1:5" ht="75" x14ac:dyDescent="0.25">
      <c r="A1148" s="3" t="s">
        <v>2296</v>
      </c>
      <c r="B1148" s="3" t="s">
        <v>2296</v>
      </c>
      <c r="C1148" s="3" t="s">
        <v>2297</v>
      </c>
      <c r="D1148" s="3" t="s">
        <v>2155</v>
      </c>
      <c r="E1148" s="3" t="s">
        <v>5064</v>
      </c>
    </row>
    <row r="1149" spans="1:5" ht="75" x14ac:dyDescent="0.25">
      <c r="A1149" s="3" t="s">
        <v>2298</v>
      </c>
      <c r="B1149" s="3" t="s">
        <v>2298</v>
      </c>
      <c r="C1149" s="3" t="s">
        <v>2299</v>
      </c>
      <c r="D1149" s="3" t="s">
        <v>2155</v>
      </c>
      <c r="E1149" s="3" t="s">
        <v>5065</v>
      </c>
    </row>
    <row r="1150" spans="1:5" ht="30" x14ac:dyDescent="0.25">
      <c r="A1150" s="3" t="s">
        <v>2300</v>
      </c>
      <c r="B1150" s="3" t="s">
        <v>2300</v>
      </c>
      <c r="C1150" s="3" t="s">
        <v>2301</v>
      </c>
      <c r="D1150" s="3" t="s">
        <v>2155</v>
      </c>
      <c r="E1150" s="3" t="s">
        <v>5066</v>
      </c>
    </row>
    <row r="1151" spans="1:5" ht="75" x14ac:dyDescent="0.25">
      <c r="A1151" s="4" t="s">
        <v>2302</v>
      </c>
      <c r="B1151" s="4" t="s">
        <v>2302</v>
      </c>
      <c r="C1151" s="3" t="s">
        <v>2303</v>
      </c>
      <c r="D1151" s="3" t="s">
        <v>2155</v>
      </c>
      <c r="E1151" s="3" t="s">
        <v>5067</v>
      </c>
    </row>
    <row r="1152" spans="1:5" ht="75" x14ac:dyDescent="0.25">
      <c r="A1152" s="4" t="s">
        <v>2304</v>
      </c>
      <c r="B1152" s="4" t="s">
        <v>2304</v>
      </c>
      <c r="C1152" s="3" t="s">
        <v>2305</v>
      </c>
      <c r="D1152" s="3" t="s">
        <v>2155</v>
      </c>
      <c r="E1152" s="3" t="s">
        <v>5068</v>
      </c>
    </row>
    <row r="1153" spans="1:9" ht="30" x14ac:dyDescent="0.25">
      <c r="A1153" s="3" t="s">
        <v>2306</v>
      </c>
      <c r="B1153" s="3" t="s">
        <v>2306</v>
      </c>
      <c r="C1153" s="3" t="s">
        <v>2307</v>
      </c>
      <c r="D1153" s="3" t="s">
        <v>2155</v>
      </c>
      <c r="E1153" s="3" t="s">
        <v>6408</v>
      </c>
      <c r="H1153" s="3" t="s">
        <v>46</v>
      </c>
      <c r="I1153" s="3" t="s">
        <v>46</v>
      </c>
    </row>
    <row r="1154" spans="1:9" ht="45" x14ac:dyDescent="0.25">
      <c r="A1154" s="3" t="s">
        <v>2308</v>
      </c>
      <c r="B1154" s="3" t="s">
        <v>2308</v>
      </c>
      <c r="C1154" s="3" t="s">
        <v>2309</v>
      </c>
      <c r="D1154" s="3" t="s">
        <v>2155</v>
      </c>
      <c r="E1154" s="3" t="s">
        <v>5069</v>
      </c>
    </row>
    <row r="1155" spans="1:9" ht="75" x14ac:dyDescent="0.25">
      <c r="A1155" s="3" t="s">
        <v>2310</v>
      </c>
      <c r="B1155" s="3" t="s">
        <v>2310</v>
      </c>
      <c r="C1155" s="3" t="s">
        <v>2311</v>
      </c>
      <c r="D1155" s="3" t="s">
        <v>2155</v>
      </c>
      <c r="E1155" s="3" t="s">
        <v>5070</v>
      </c>
    </row>
    <row r="1156" spans="1:9" ht="90" x14ac:dyDescent="0.25">
      <c r="A1156" s="3" t="s">
        <v>2312</v>
      </c>
      <c r="B1156" s="3" t="s">
        <v>2312</v>
      </c>
      <c r="C1156" s="3" t="s">
        <v>2313</v>
      </c>
      <c r="D1156" s="3" t="s">
        <v>2155</v>
      </c>
      <c r="E1156" s="3" t="s">
        <v>5071</v>
      </c>
    </row>
    <row r="1157" spans="1:9" ht="30" x14ac:dyDescent="0.25">
      <c r="A1157" s="3" t="s">
        <v>2314</v>
      </c>
      <c r="B1157" s="3" t="s">
        <v>2314</v>
      </c>
      <c r="C1157" s="3" t="s">
        <v>2315</v>
      </c>
      <c r="D1157" s="3" t="s">
        <v>2155</v>
      </c>
      <c r="E1157" s="3" t="s">
        <v>5072</v>
      </c>
    </row>
    <row r="1158" spans="1:9" ht="105" x14ac:dyDescent="0.25">
      <c r="A1158" s="3" t="s">
        <v>2316</v>
      </c>
      <c r="B1158" s="3" t="s">
        <v>2316</v>
      </c>
      <c r="C1158" s="3" t="s">
        <v>2317</v>
      </c>
      <c r="D1158" s="3" t="s">
        <v>2318</v>
      </c>
      <c r="E1158" s="3" t="s">
        <v>5073</v>
      </c>
    </row>
    <row r="1159" spans="1:9" ht="90" x14ac:dyDescent="0.25">
      <c r="A1159" s="3" t="s">
        <v>2319</v>
      </c>
      <c r="B1159" s="3" t="s">
        <v>2319</v>
      </c>
      <c r="C1159" s="3" t="s">
        <v>2320</v>
      </c>
      <c r="D1159" s="3" t="s">
        <v>2318</v>
      </c>
      <c r="E1159" s="3" t="s">
        <v>5074</v>
      </c>
    </row>
    <row r="1160" spans="1:9" ht="45" x14ac:dyDescent="0.25">
      <c r="A1160" s="3" t="s">
        <v>2321</v>
      </c>
      <c r="B1160" s="3" t="s">
        <v>2321</v>
      </c>
      <c r="C1160" s="3" t="s">
        <v>2322</v>
      </c>
      <c r="D1160" s="3" t="s">
        <v>2318</v>
      </c>
      <c r="E1160" s="3" t="s">
        <v>5075</v>
      </c>
    </row>
    <row r="1161" spans="1:9" ht="45" x14ac:dyDescent="0.25">
      <c r="A1161" s="4" t="s">
        <v>2323</v>
      </c>
      <c r="B1161" s="4" t="s">
        <v>2323</v>
      </c>
      <c r="C1161" s="3" t="s">
        <v>2324</v>
      </c>
      <c r="D1161" s="3" t="s">
        <v>2318</v>
      </c>
      <c r="E1161" s="3" t="s">
        <v>5076</v>
      </c>
    </row>
    <row r="1162" spans="1:9" ht="60" x14ac:dyDescent="0.25">
      <c r="A1162" s="3" t="s">
        <v>2325</v>
      </c>
      <c r="B1162" s="3" t="s">
        <v>2325</v>
      </c>
      <c r="C1162" s="3" t="s">
        <v>2326</v>
      </c>
      <c r="D1162" s="3" t="s">
        <v>2318</v>
      </c>
      <c r="E1162" s="3" t="s">
        <v>5077</v>
      </c>
    </row>
    <row r="1163" spans="1:9" ht="75" x14ac:dyDescent="0.25">
      <c r="A1163" s="3" t="s">
        <v>2327</v>
      </c>
      <c r="B1163" s="3" t="s">
        <v>2327</v>
      </c>
      <c r="C1163" s="3" t="s">
        <v>2328</v>
      </c>
      <c r="D1163" s="3" t="s">
        <v>2318</v>
      </c>
      <c r="E1163" s="3" t="s">
        <v>5078</v>
      </c>
    </row>
    <row r="1164" spans="1:9" ht="45" x14ac:dyDescent="0.25">
      <c r="A1164" s="3" t="s">
        <v>2329</v>
      </c>
      <c r="B1164" s="3" t="s">
        <v>2329</v>
      </c>
      <c r="C1164" s="3" t="s">
        <v>2330</v>
      </c>
      <c r="D1164" s="3" t="s">
        <v>2318</v>
      </c>
      <c r="E1164" s="3" t="s">
        <v>5079</v>
      </c>
    </row>
    <row r="1165" spans="1:9" ht="105" x14ac:dyDescent="0.25">
      <c r="A1165" s="3" t="s">
        <v>2331</v>
      </c>
      <c r="B1165" s="3" t="s">
        <v>2331</v>
      </c>
      <c r="C1165" s="3" t="s">
        <v>2332</v>
      </c>
      <c r="D1165" s="3" t="s">
        <v>2318</v>
      </c>
      <c r="E1165" s="3" t="s">
        <v>5080</v>
      </c>
    </row>
    <row r="1166" spans="1:9" ht="90" x14ac:dyDescent="0.25">
      <c r="A1166" s="3" t="s">
        <v>2333</v>
      </c>
      <c r="B1166" s="3" t="s">
        <v>2333</v>
      </c>
      <c r="C1166" s="3" t="s">
        <v>2334</v>
      </c>
      <c r="D1166" s="3" t="s">
        <v>2318</v>
      </c>
      <c r="E1166" s="3" t="s">
        <v>5081</v>
      </c>
    </row>
    <row r="1167" spans="1:9" ht="45" x14ac:dyDescent="0.25">
      <c r="A1167" s="3" t="s">
        <v>2335</v>
      </c>
      <c r="B1167" s="3" t="s">
        <v>2335</v>
      </c>
      <c r="C1167" s="3" t="s">
        <v>2336</v>
      </c>
      <c r="D1167" s="3" t="s">
        <v>2318</v>
      </c>
      <c r="E1167" s="3" t="s">
        <v>5082</v>
      </c>
    </row>
    <row r="1168" spans="1:9" ht="75" x14ac:dyDescent="0.25">
      <c r="A1168" s="3" t="s">
        <v>2337</v>
      </c>
      <c r="B1168" s="3" t="s">
        <v>2337</v>
      </c>
      <c r="C1168" s="3" t="s">
        <v>2338</v>
      </c>
      <c r="D1168" s="3" t="s">
        <v>2318</v>
      </c>
      <c r="E1168" s="3" t="s">
        <v>5083</v>
      </c>
    </row>
    <row r="1169" spans="1:5" ht="75" x14ac:dyDescent="0.25">
      <c r="A1169" s="3" t="s">
        <v>2339</v>
      </c>
      <c r="B1169" s="3" t="s">
        <v>2339</v>
      </c>
      <c r="C1169" s="3" t="s">
        <v>2340</v>
      </c>
      <c r="D1169" s="3" t="s">
        <v>2318</v>
      </c>
      <c r="E1169" s="3" t="s">
        <v>5084</v>
      </c>
    </row>
    <row r="1170" spans="1:5" ht="45" x14ac:dyDescent="0.25">
      <c r="A1170" s="3" t="s">
        <v>2341</v>
      </c>
      <c r="B1170" s="3" t="s">
        <v>2341</v>
      </c>
      <c r="C1170" s="3" t="s">
        <v>2342</v>
      </c>
      <c r="D1170" s="3" t="s">
        <v>2318</v>
      </c>
      <c r="E1170" s="3" t="s">
        <v>5085</v>
      </c>
    </row>
    <row r="1171" spans="1:5" ht="75" x14ac:dyDescent="0.25">
      <c r="A1171" s="3" t="s">
        <v>2343</v>
      </c>
      <c r="B1171" s="3" t="s">
        <v>2343</v>
      </c>
      <c r="C1171" s="3" t="s">
        <v>2344</v>
      </c>
      <c r="D1171" s="3" t="s">
        <v>2318</v>
      </c>
      <c r="E1171" s="3" t="s">
        <v>5086</v>
      </c>
    </row>
    <row r="1172" spans="1:5" ht="90" x14ac:dyDescent="0.25">
      <c r="A1172" s="3" t="s">
        <v>2345</v>
      </c>
      <c r="B1172" s="3" t="s">
        <v>2345</v>
      </c>
      <c r="C1172" s="3" t="s">
        <v>2346</v>
      </c>
      <c r="D1172" s="3" t="s">
        <v>2318</v>
      </c>
      <c r="E1172" s="3" t="s">
        <v>5087</v>
      </c>
    </row>
    <row r="1173" spans="1:5" ht="45" x14ac:dyDescent="0.25">
      <c r="A1173" s="3" t="s">
        <v>2347</v>
      </c>
      <c r="B1173" s="3" t="s">
        <v>2347</v>
      </c>
      <c r="C1173" s="3" t="s">
        <v>2348</v>
      </c>
      <c r="D1173" s="3" t="s">
        <v>2318</v>
      </c>
      <c r="E1173" s="3" t="s">
        <v>5088</v>
      </c>
    </row>
    <row r="1174" spans="1:5" ht="90" x14ac:dyDescent="0.25">
      <c r="A1174" s="3" t="s">
        <v>2349</v>
      </c>
      <c r="B1174" s="3" t="s">
        <v>2349</v>
      </c>
      <c r="C1174" s="3" t="s">
        <v>2350</v>
      </c>
      <c r="D1174" s="3" t="s">
        <v>2318</v>
      </c>
      <c r="E1174" s="3" t="s">
        <v>5089</v>
      </c>
    </row>
    <row r="1175" spans="1:5" ht="75" x14ac:dyDescent="0.25">
      <c r="A1175" s="3" t="s">
        <v>2351</v>
      </c>
      <c r="B1175" s="3" t="s">
        <v>2351</v>
      </c>
      <c r="C1175" s="3" t="s">
        <v>2352</v>
      </c>
      <c r="D1175" s="3" t="s">
        <v>2318</v>
      </c>
      <c r="E1175" s="3" t="s">
        <v>5090</v>
      </c>
    </row>
    <row r="1176" spans="1:5" ht="60" x14ac:dyDescent="0.25">
      <c r="A1176" s="3" t="s">
        <v>2353</v>
      </c>
      <c r="B1176" s="3" t="s">
        <v>2353</v>
      </c>
      <c r="C1176" s="3" t="s">
        <v>2354</v>
      </c>
      <c r="D1176" s="3" t="s">
        <v>2318</v>
      </c>
      <c r="E1176" s="3" t="s">
        <v>5091</v>
      </c>
    </row>
    <row r="1177" spans="1:5" ht="60" x14ac:dyDescent="0.25">
      <c r="A1177" s="3" t="s">
        <v>2355</v>
      </c>
      <c r="B1177" s="3" t="s">
        <v>2355</v>
      </c>
      <c r="C1177" s="3" t="s">
        <v>2356</v>
      </c>
      <c r="D1177" s="3" t="s">
        <v>2318</v>
      </c>
      <c r="E1177" s="3" t="s">
        <v>5092</v>
      </c>
    </row>
    <row r="1178" spans="1:5" ht="45" x14ac:dyDescent="0.25">
      <c r="A1178" s="3" t="s">
        <v>2357</v>
      </c>
      <c r="B1178" s="3" t="s">
        <v>2357</v>
      </c>
      <c r="C1178" s="3" t="s">
        <v>2358</v>
      </c>
      <c r="D1178" s="3" t="s">
        <v>2318</v>
      </c>
      <c r="E1178" s="3" t="s">
        <v>5093</v>
      </c>
    </row>
    <row r="1179" spans="1:5" ht="75" x14ac:dyDescent="0.25">
      <c r="A1179" s="4" t="s">
        <v>2359</v>
      </c>
      <c r="B1179" s="4" t="s">
        <v>2359</v>
      </c>
      <c r="C1179" s="3" t="s">
        <v>2360</v>
      </c>
      <c r="D1179" s="3" t="s">
        <v>2318</v>
      </c>
      <c r="E1179" s="3" t="s">
        <v>5094</v>
      </c>
    </row>
    <row r="1180" spans="1:5" ht="90" x14ac:dyDescent="0.25">
      <c r="A1180" s="4" t="s">
        <v>2361</v>
      </c>
      <c r="B1180" s="4" t="s">
        <v>2361</v>
      </c>
      <c r="C1180" s="3" t="s">
        <v>2362</v>
      </c>
      <c r="D1180" s="3" t="s">
        <v>2318</v>
      </c>
      <c r="E1180" s="3" t="s">
        <v>5095</v>
      </c>
    </row>
    <row r="1181" spans="1:5" ht="75" x14ac:dyDescent="0.25">
      <c r="A1181" s="3" t="s">
        <v>2363</v>
      </c>
      <c r="B1181" s="3" t="s">
        <v>2363</v>
      </c>
      <c r="C1181" s="3" t="s">
        <v>2364</v>
      </c>
      <c r="D1181" s="3" t="s">
        <v>2318</v>
      </c>
      <c r="E1181" s="3" t="s">
        <v>5096</v>
      </c>
    </row>
    <row r="1182" spans="1:5" ht="75" x14ac:dyDescent="0.25">
      <c r="A1182" s="3" t="s">
        <v>2365</v>
      </c>
      <c r="B1182" s="3" t="s">
        <v>2365</v>
      </c>
      <c r="C1182" s="3" t="s">
        <v>2366</v>
      </c>
      <c r="D1182" s="3" t="s">
        <v>2318</v>
      </c>
      <c r="E1182" s="3" t="s">
        <v>5097</v>
      </c>
    </row>
    <row r="1183" spans="1:5" ht="45" x14ac:dyDescent="0.25">
      <c r="A1183" s="3" t="s">
        <v>2367</v>
      </c>
      <c r="B1183" s="3" t="s">
        <v>2367</v>
      </c>
      <c r="C1183" s="3" t="s">
        <v>2368</v>
      </c>
      <c r="D1183" s="3" t="s">
        <v>2318</v>
      </c>
      <c r="E1183" s="3" t="s">
        <v>5098</v>
      </c>
    </row>
    <row r="1184" spans="1:5" ht="60" x14ac:dyDescent="0.25">
      <c r="A1184" s="3" t="s">
        <v>2369</v>
      </c>
      <c r="B1184" s="3" t="s">
        <v>2369</v>
      </c>
      <c r="C1184" s="3" t="s">
        <v>2370</v>
      </c>
      <c r="D1184" s="3" t="s">
        <v>2318</v>
      </c>
      <c r="E1184" s="3" t="s">
        <v>5099</v>
      </c>
    </row>
    <row r="1185" spans="1:9" ht="60" x14ac:dyDescent="0.25">
      <c r="A1185" s="3" t="s">
        <v>2371</v>
      </c>
      <c r="B1185" s="3" t="s">
        <v>2371</v>
      </c>
      <c r="C1185" s="3" t="s">
        <v>2372</v>
      </c>
      <c r="D1185" s="3" t="s">
        <v>2318</v>
      </c>
      <c r="E1185" s="3" t="s">
        <v>5100</v>
      </c>
    </row>
    <row r="1186" spans="1:9" ht="45" x14ac:dyDescent="0.25">
      <c r="A1186" s="3" t="s">
        <v>2373</v>
      </c>
      <c r="B1186" s="3" t="s">
        <v>2373</v>
      </c>
      <c r="C1186" s="3" t="s">
        <v>2374</v>
      </c>
      <c r="D1186" s="3" t="s">
        <v>2318</v>
      </c>
      <c r="E1186" s="3" t="s">
        <v>5101</v>
      </c>
    </row>
    <row r="1187" spans="1:9" ht="75" x14ac:dyDescent="0.25">
      <c r="A1187" s="3" t="s">
        <v>2375</v>
      </c>
      <c r="B1187" s="3" t="s">
        <v>2375</v>
      </c>
      <c r="C1187" s="3" t="s">
        <v>2376</v>
      </c>
      <c r="D1187" s="3" t="s">
        <v>2318</v>
      </c>
      <c r="E1187" s="3" t="s">
        <v>5102</v>
      </c>
    </row>
    <row r="1188" spans="1:9" ht="105" x14ac:dyDescent="0.25">
      <c r="A1188" s="3" t="s">
        <v>2377</v>
      </c>
      <c r="B1188" s="3" t="s">
        <v>2377</v>
      </c>
      <c r="C1188" s="3" t="s">
        <v>2378</v>
      </c>
      <c r="D1188" s="3" t="s">
        <v>2318</v>
      </c>
      <c r="E1188" s="3" t="s">
        <v>5103</v>
      </c>
    </row>
    <row r="1189" spans="1:9" ht="75" x14ac:dyDescent="0.25">
      <c r="A1189" s="3" t="s">
        <v>2379</v>
      </c>
      <c r="B1189" s="3" t="s">
        <v>2379</v>
      </c>
      <c r="C1189" s="3" t="s">
        <v>2380</v>
      </c>
      <c r="D1189" s="3" t="s">
        <v>2318</v>
      </c>
      <c r="E1189" s="3" t="s">
        <v>5104</v>
      </c>
    </row>
    <row r="1190" spans="1:9" ht="45" x14ac:dyDescent="0.25">
      <c r="A1190" s="3" t="s">
        <v>2381</v>
      </c>
      <c r="B1190" s="3" t="s">
        <v>2381</v>
      </c>
      <c r="C1190" s="3" t="s">
        <v>2382</v>
      </c>
      <c r="D1190" s="3" t="s">
        <v>2318</v>
      </c>
      <c r="E1190" s="3" t="s">
        <v>5105</v>
      </c>
    </row>
    <row r="1191" spans="1:9" ht="45" x14ac:dyDescent="0.25">
      <c r="A1191" s="3" t="s">
        <v>2383</v>
      </c>
      <c r="B1191" s="3" t="s">
        <v>2383</v>
      </c>
      <c r="C1191" s="3" t="s">
        <v>2384</v>
      </c>
      <c r="D1191" s="3" t="s">
        <v>2318</v>
      </c>
      <c r="E1191" s="3" t="s">
        <v>5106</v>
      </c>
    </row>
    <row r="1192" spans="1:9" ht="45" x14ac:dyDescent="0.25">
      <c r="A1192" s="3" t="s">
        <v>2385</v>
      </c>
      <c r="B1192" s="3" t="s">
        <v>2385</v>
      </c>
      <c r="C1192" s="3" t="s">
        <v>2386</v>
      </c>
      <c r="D1192" s="3" t="s">
        <v>2318</v>
      </c>
      <c r="E1192" s="3" t="s">
        <v>5107</v>
      </c>
    </row>
    <row r="1193" spans="1:9" ht="75" x14ac:dyDescent="0.25">
      <c r="A1193" s="3" t="s">
        <v>2387</v>
      </c>
      <c r="B1193" s="3" t="s">
        <v>2387</v>
      </c>
      <c r="C1193" s="3" t="s">
        <v>2388</v>
      </c>
      <c r="D1193" s="3" t="s">
        <v>2318</v>
      </c>
      <c r="E1193" s="3" t="s">
        <v>5108</v>
      </c>
    </row>
    <row r="1194" spans="1:9" ht="75" x14ac:dyDescent="0.25">
      <c r="A1194" s="3" t="s">
        <v>2389</v>
      </c>
      <c r="B1194" s="3" t="s">
        <v>2389</v>
      </c>
      <c r="C1194" s="3" t="s">
        <v>2390</v>
      </c>
      <c r="D1194" s="3" t="s">
        <v>2318</v>
      </c>
      <c r="E1194" s="3" t="s">
        <v>5109</v>
      </c>
    </row>
    <row r="1195" spans="1:9" ht="45" x14ac:dyDescent="0.25">
      <c r="A1195" s="3" t="s">
        <v>2391</v>
      </c>
      <c r="B1195" s="3" t="s">
        <v>2391</v>
      </c>
      <c r="C1195" s="3" t="s">
        <v>2392</v>
      </c>
      <c r="D1195" s="3" t="s">
        <v>2318</v>
      </c>
      <c r="E1195" s="3" t="s">
        <v>5110</v>
      </c>
    </row>
    <row r="1196" spans="1:9" ht="45" x14ac:dyDescent="0.25">
      <c r="A1196" s="3" t="s">
        <v>2393</v>
      </c>
      <c r="B1196" s="3" t="s">
        <v>2393</v>
      </c>
      <c r="C1196" s="3" t="s">
        <v>2394</v>
      </c>
      <c r="D1196" s="3" t="s">
        <v>2318</v>
      </c>
      <c r="E1196" s="3" t="s">
        <v>6409</v>
      </c>
      <c r="H1196" s="3" t="s">
        <v>46</v>
      </c>
      <c r="I1196" s="3" t="s">
        <v>46</v>
      </c>
    </row>
    <row r="1197" spans="1:9" ht="45" x14ac:dyDescent="0.25">
      <c r="A1197" s="3" t="s">
        <v>2395</v>
      </c>
      <c r="B1197" s="3" t="s">
        <v>2395</v>
      </c>
      <c r="C1197" s="3" t="s">
        <v>2396</v>
      </c>
      <c r="D1197" s="3" t="s">
        <v>2318</v>
      </c>
      <c r="E1197" s="3" t="s">
        <v>5111</v>
      </c>
    </row>
    <row r="1198" spans="1:9" ht="75" x14ac:dyDescent="0.25">
      <c r="A1198" s="3" t="s">
        <v>2397</v>
      </c>
      <c r="B1198" s="3" t="s">
        <v>2397</v>
      </c>
      <c r="C1198" s="3" t="s">
        <v>2398</v>
      </c>
      <c r="D1198" s="3" t="s">
        <v>2318</v>
      </c>
      <c r="E1198" s="3" t="s">
        <v>5112</v>
      </c>
    </row>
    <row r="1199" spans="1:9" ht="90" x14ac:dyDescent="0.25">
      <c r="A1199" s="3" t="s">
        <v>2399</v>
      </c>
      <c r="B1199" s="3" t="s">
        <v>2399</v>
      </c>
      <c r="C1199" s="3" t="s">
        <v>2400</v>
      </c>
      <c r="D1199" s="3" t="s">
        <v>2318</v>
      </c>
      <c r="E1199" s="3" t="s">
        <v>5113</v>
      </c>
    </row>
    <row r="1200" spans="1:9" ht="45" x14ac:dyDescent="0.25">
      <c r="A1200" s="3" t="s">
        <v>2401</v>
      </c>
      <c r="B1200" s="3" t="s">
        <v>2401</v>
      </c>
      <c r="C1200" s="3" t="s">
        <v>2402</v>
      </c>
      <c r="D1200" s="3" t="s">
        <v>2318</v>
      </c>
      <c r="E1200" s="3" t="s">
        <v>5114</v>
      </c>
    </row>
    <row r="1201" spans="1:5" ht="105" x14ac:dyDescent="0.25">
      <c r="A1201" s="3" t="s">
        <v>2403</v>
      </c>
      <c r="B1201" s="3" t="s">
        <v>2403</v>
      </c>
      <c r="C1201" s="3" t="s">
        <v>2404</v>
      </c>
      <c r="D1201" s="3" t="s">
        <v>2405</v>
      </c>
      <c r="E1201" s="3" t="s">
        <v>5115</v>
      </c>
    </row>
    <row r="1202" spans="1:5" ht="90" x14ac:dyDescent="0.25">
      <c r="A1202" s="3" t="s">
        <v>2406</v>
      </c>
      <c r="B1202" s="3" t="s">
        <v>2406</v>
      </c>
      <c r="C1202" s="3" t="s">
        <v>2407</v>
      </c>
      <c r="D1202" s="3" t="s">
        <v>2405</v>
      </c>
      <c r="E1202" s="3" t="s">
        <v>5116</v>
      </c>
    </row>
    <row r="1203" spans="1:5" ht="75" x14ac:dyDescent="0.25">
      <c r="A1203" s="3" t="s">
        <v>2408</v>
      </c>
      <c r="B1203" s="3" t="s">
        <v>2408</v>
      </c>
      <c r="C1203" s="3" t="s">
        <v>2409</v>
      </c>
      <c r="D1203" s="3" t="s">
        <v>2405</v>
      </c>
      <c r="E1203" s="3" t="s">
        <v>5117</v>
      </c>
    </row>
    <row r="1204" spans="1:5" ht="45" x14ac:dyDescent="0.25">
      <c r="A1204" s="3" t="s">
        <v>2410</v>
      </c>
      <c r="B1204" s="3" t="s">
        <v>2410</v>
      </c>
      <c r="C1204" s="3" t="s">
        <v>2411</v>
      </c>
      <c r="D1204" s="3" t="s">
        <v>2405</v>
      </c>
      <c r="E1204" s="3" t="s">
        <v>5118</v>
      </c>
    </row>
    <row r="1205" spans="1:5" ht="75" x14ac:dyDescent="0.25">
      <c r="A1205" s="3" t="s">
        <v>2412</v>
      </c>
      <c r="B1205" s="3" t="s">
        <v>2412</v>
      </c>
      <c r="C1205" s="3" t="s">
        <v>2413</v>
      </c>
      <c r="D1205" s="3" t="s">
        <v>2405</v>
      </c>
      <c r="E1205" s="3" t="s">
        <v>5119</v>
      </c>
    </row>
    <row r="1206" spans="1:5" ht="90" x14ac:dyDescent="0.25">
      <c r="A1206" s="3" t="s">
        <v>2414</v>
      </c>
      <c r="B1206" s="3" t="s">
        <v>2414</v>
      </c>
      <c r="C1206" s="3" t="s">
        <v>2415</v>
      </c>
      <c r="D1206" s="3" t="s">
        <v>2405</v>
      </c>
      <c r="E1206" s="3" t="s">
        <v>5120</v>
      </c>
    </row>
    <row r="1207" spans="1:5" ht="90" x14ac:dyDescent="0.25">
      <c r="A1207" s="3" t="s">
        <v>2416</v>
      </c>
      <c r="B1207" s="3" t="s">
        <v>2416</v>
      </c>
      <c r="C1207" s="3" t="s">
        <v>2417</v>
      </c>
      <c r="D1207" s="3" t="s">
        <v>2405</v>
      </c>
      <c r="E1207" s="3" t="s">
        <v>5121</v>
      </c>
    </row>
    <row r="1208" spans="1:5" ht="45" x14ac:dyDescent="0.25">
      <c r="A1208" s="3" t="s">
        <v>2418</v>
      </c>
      <c r="B1208" s="3" t="s">
        <v>2418</v>
      </c>
      <c r="C1208" s="3" t="s">
        <v>2419</v>
      </c>
      <c r="D1208" s="3" t="s">
        <v>2405</v>
      </c>
      <c r="E1208" s="3" t="s">
        <v>5122</v>
      </c>
    </row>
    <row r="1209" spans="1:5" ht="90" x14ac:dyDescent="0.25">
      <c r="A1209" s="3" t="s">
        <v>2420</v>
      </c>
      <c r="B1209" s="3" t="s">
        <v>2420</v>
      </c>
      <c r="C1209" s="3" t="s">
        <v>2421</v>
      </c>
      <c r="D1209" s="3" t="s">
        <v>2405</v>
      </c>
      <c r="E1209" s="3" t="s">
        <v>5123</v>
      </c>
    </row>
    <row r="1210" spans="1:5" ht="60" x14ac:dyDescent="0.25">
      <c r="A1210" s="3" t="s">
        <v>2422</v>
      </c>
      <c r="B1210" s="3" t="s">
        <v>2422</v>
      </c>
      <c r="C1210" s="3" t="s">
        <v>2423</v>
      </c>
      <c r="D1210" s="3" t="s">
        <v>2405</v>
      </c>
      <c r="E1210" s="3" t="s">
        <v>5124</v>
      </c>
    </row>
    <row r="1211" spans="1:5" ht="75" x14ac:dyDescent="0.25">
      <c r="A1211" s="3" t="s">
        <v>2424</v>
      </c>
      <c r="B1211" s="3" t="s">
        <v>2424</v>
      </c>
      <c r="C1211" s="3" t="s">
        <v>2425</v>
      </c>
      <c r="D1211" s="3" t="s">
        <v>2405</v>
      </c>
      <c r="E1211" s="3" t="s">
        <v>5125</v>
      </c>
    </row>
    <row r="1212" spans="1:5" ht="30" x14ac:dyDescent="0.25">
      <c r="A1212" s="3" t="s">
        <v>2426</v>
      </c>
      <c r="B1212" s="3" t="s">
        <v>2426</v>
      </c>
      <c r="C1212" s="3" t="s">
        <v>2427</v>
      </c>
      <c r="D1212" s="3" t="s">
        <v>2405</v>
      </c>
      <c r="E1212" s="3" t="s">
        <v>5126</v>
      </c>
    </row>
    <row r="1213" spans="1:5" ht="90" x14ac:dyDescent="0.25">
      <c r="A1213" s="3" t="s">
        <v>2428</v>
      </c>
      <c r="B1213" s="3" t="s">
        <v>2428</v>
      </c>
      <c r="C1213" s="3" t="s">
        <v>2429</v>
      </c>
      <c r="D1213" s="3" t="s">
        <v>2405</v>
      </c>
      <c r="E1213" s="3" t="s">
        <v>5127</v>
      </c>
    </row>
    <row r="1214" spans="1:5" ht="105" x14ac:dyDescent="0.25">
      <c r="A1214" s="3" t="s">
        <v>2430</v>
      </c>
      <c r="B1214" s="3" t="s">
        <v>2430</v>
      </c>
      <c r="C1214" s="3" t="s">
        <v>2431</v>
      </c>
      <c r="D1214" s="3" t="s">
        <v>2405</v>
      </c>
      <c r="E1214" s="3" t="s">
        <v>5128</v>
      </c>
    </row>
    <row r="1215" spans="1:5" ht="105" x14ac:dyDescent="0.25">
      <c r="A1215" s="3" t="s">
        <v>2432</v>
      </c>
      <c r="B1215" s="3" t="s">
        <v>2432</v>
      </c>
      <c r="C1215" s="3" t="s">
        <v>2433</v>
      </c>
      <c r="D1215" s="3" t="s">
        <v>2405</v>
      </c>
      <c r="E1215" s="3" t="s">
        <v>5129</v>
      </c>
    </row>
    <row r="1216" spans="1:5" ht="75" x14ac:dyDescent="0.25">
      <c r="A1216" s="3" t="s">
        <v>2434</v>
      </c>
      <c r="B1216" s="3" t="s">
        <v>2434</v>
      </c>
      <c r="C1216" s="3" t="s">
        <v>1177</v>
      </c>
      <c r="D1216" s="3" t="s">
        <v>2405</v>
      </c>
      <c r="E1216" s="3" t="s">
        <v>5130</v>
      </c>
    </row>
    <row r="1217" spans="1:9" ht="60" x14ac:dyDescent="0.25">
      <c r="A1217" s="3" t="s">
        <v>2435</v>
      </c>
      <c r="B1217" s="3" t="s">
        <v>2435</v>
      </c>
      <c r="C1217" s="3" t="s">
        <v>2436</v>
      </c>
      <c r="D1217" s="3" t="s">
        <v>2405</v>
      </c>
      <c r="E1217" s="3" t="s">
        <v>5131</v>
      </c>
    </row>
    <row r="1218" spans="1:9" ht="75" x14ac:dyDescent="0.25">
      <c r="A1218" s="3" t="s">
        <v>2437</v>
      </c>
      <c r="B1218" s="3" t="s">
        <v>2437</v>
      </c>
      <c r="C1218" s="3" t="s">
        <v>2438</v>
      </c>
      <c r="D1218" s="3" t="s">
        <v>2405</v>
      </c>
      <c r="E1218" s="3" t="s">
        <v>5132</v>
      </c>
    </row>
    <row r="1219" spans="1:9" ht="75" x14ac:dyDescent="0.25">
      <c r="A1219" s="3" t="s">
        <v>2439</v>
      </c>
      <c r="B1219" s="3" t="s">
        <v>2439</v>
      </c>
      <c r="C1219" s="3" t="s">
        <v>2440</v>
      </c>
      <c r="D1219" s="3" t="s">
        <v>2405</v>
      </c>
      <c r="E1219" s="3" t="s">
        <v>5133</v>
      </c>
    </row>
    <row r="1220" spans="1:9" ht="45" x14ac:dyDescent="0.25">
      <c r="A1220" s="3" t="s">
        <v>2441</v>
      </c>
      <c r="B1220" s="3" t="s">
        <v>2441</v>
      </c>
      <c r="C1220" s="3" t="s">
        <v>2442</v>
      </c>
      <c r="D1220" s="3" t="s">
        <v>2405</v>
      </c>
      <c r="E1220" s="3" t="s">
        <v>5134</v>
      </c>
    </row>
    <row r="1221" spans="1:9" ht="75" x14ac:dyDescent="0.25">
      <c r="A1221" s="3" t="s">
        <v>2443</v>
      </c>
      <c r="B1221" s="3" t="s">
        <v>2443</v>
      </c>
      <c r="C1221" s="3" t="s">
        <v>2444</v>
      </c>
      <c r="D1221" s="3" t="s">
        <v>2405</v>
      </c>
      <c r="E1221" s="3" t="s">
        <v>5135</v>
      </c>
      <c r="G1221" s="3" t="s">
        <v>46</v>
      </c>
      <c r="I1221" s="3" t="s">
        <v>46</v>
      </c>
    </row>
    <row r="1222" spans="1:9" ht="30" x14ac:dyDescent="0.25">
      <c r="A1222" s="4" t="s">
        <v>2445</v>
      </c>
      <c r="B1222" s="4" t="s">
        <v>2445</v>
      </c>
      <c r="C1222" s="3" t="s">
        <v>2446</v>
      </c>
      <c r="D1222" s="3" t="s">
        <v>2405</v>
      </c>
      <c r="E1222" s="3" t="s">
        <v>5136</v>
      </c>
    </row>
    <row r="1223" spans="1:9" ht="75" x14ac:dyDescent="0.25">
      <c r="A1223" s="3" t="s">
        <v>2447</v>
      </c>
      <c r="B1223" s="3" t="s">
        <v>2447</v>
      </c>
      <c r="C1223" s="3" t="s">
        <v>2448</v>
      </c>
      <c r="D1223" s="3" t="s">
        <v>2405</v>
      </c>
      <c r="E1223" s="3" t="s">
        <v>5137</v>
      </c>
    </row>
    <row r="1224" spans="1:9" ht="75" x14ac:dyDescent="0.25">
      <c r="A1224" s="3" t="s">
        <v>2449</v>
      </c>
      <c r="B1224" s="3" t="s">
        <v>2449</v>
      </c>
      <c r="C1224" s="3" t="s">
        <v>2450</v>
      </c>
      <c r="D1224" s="3" t="s">
        <v>2405</v>
      </c>
      <c r="E1224" s="3" t="s">
        <v>5138</v>
      </c>
    </row>
    <row r="1225" spans="1:9" ht="30" x14ac:dyDescent="0.25">
      <c r="A1225" s="3" t="s">
        <v>2451</v>
      </c>
      <c r="B1225" s="3" t="s">
        <v>2451</v>
      </c>
      <c r="C1225" s="3" t="s">
        <v>2452</v>
      </c>
      <c r="D1225" s="3" t="s">
        <v>2405</v>
      </c>
      <c r="E1225" s="3" t="s">
        <v>5139</v>
      </c>
    </row>
    <row r="1226" spans="1:9" ht="60" x14ac:dyDescent="0.25">
      <c r="A1226" s="3" t="s">
        <v>2453</v>
      </c>
      <c r="B1226" s="3" t="s">
        <v>2453</v>
      </c>
      <c r="C1226" s="3" t="s">
        <v>2454</v>
      </c>
      <c r="D1226" s="3" t="s">
        <v>2405</v>
      </c>
      <c r="E1226" s="3" t="s">
        <v>5140</v>
      </c>
    </row>
    <row r="1227" spans="1:9" ht="60" x14ac:dyDescent="0.25">
      <c r="A1227" s="3" t="s">
        <v>2455</v>
      </c>
      <c r="B1227" s="3" t="s">
        <v>2455</v>
      </c>
      <c r="C1227" s="3" t="s">
        <v>2456</v>
      </c>
      <c r="D1227" s="3" t="s">
        <v>2405</v>
      </c>
      <c r="E1227" s="3" t="s">
        <v>5141</v>
      </c>
    </row>
    <row r="1228" spans="1:9" ht="60" x14ac:dyDescent="0.25">
      <c r="A1228" s="3" t="s">
        <v>2457</v>
      </c>
      <c r="B1228" s="3" t="s">
        <v>2457</v>
      </c>
      <c r="C1228" s="3" t="s">
        <v>2458</v>
      </c>
      <c r="D1228" s="3" t="s">
        <v>2405</v>
      </c>
      <c r="E1228" s="3" t="s">
        <v>5142</v>
      </c>
    </row>
    <row r="1229" spans="1:9" ht="135" x14ac:dyDescent="0.25">
      <c r="A1229" s="3" t="s">
        <v>2459</v>
      </c>
      <c r="B1229" s="3" t="s">
        <v>2459</v>
      </c>
      <c r="C1229" s="3" t="s">
        <v>2460</v>
      </c>
      <c r="D1229" s="3" t="s">
        <v>2405</v>
      </c>
      <c r="E1229" s="3" t="s">
        <v>5143</v>
      </c>
    </row>
    <row r="1230" spans="1:9" ht="45" x14ac:dyDescent="0.25">
      <c r="A1230" s="3" t="s">
        <v>2461</v>
      </c>
      <c r="B1230" s="3" t="s">
        <v>2461</v>
      </c>
      <c r="C1230" s="3" t="s">
        <v>2462</v>
      </c>
      <c r="D1230" s="3" t="s">
        <v>2405</v>
      </c>
      <c r="E1230" s="3" t="s">
        <v>5144</v>
      </c>
    </row>
    <row r="1231" spans="1:9" ht="60" x14ac:dyDescent="0.25">
      <c r="A1231" s="3" t="s">
        <v>2463</v>
      </c>
      <c r="B1231" s="3" t="s">
        <v>2463</v>
      </c>
      <c r="C1231" s="3" t="s">
        <v>2464</v>
      </c>
      <c r="D1231" s="3" t="s">
        <v>2405</v>
      </c>
      <c r="E1231" s="3" t="s">
        <v>5145</v>
      </c>
    </row>
    <row r="1232" spans="1:9" ht="75" x14ac:dyDescent="0.25">
      <c r="A1232" s="3" t="s">
        <v>2465</v>
      </c>
      <c r="B1232" s="3" t="s">
        <v>2465</v>
      </c>
      <c r="C1232" s="3" t="s">
        <v>2466</v>
      </c>
      <c r="D1232" s="3" t="s">
        <v>2405</v>
      </c>
      <c r="E1232" s="3" t="s">
        <v>5146</v>
      </c>
    </row>
    <row r="1233" spans="1:5" ht="45" x14ac:dyDescent="0.25">
      <c r="A1233" s="4" t="s">
        <v>2467</v>
      </c>
      <c r="B1233" s="4" t="s">
        <v>2467</v>
      </c>
      <c r="C1233" s="3" t="s">
        <v>2468</v>
      </c>
      <c r="D1233" s="3" t="s">
        <v>2405</v>
      </c>
      <c r="E1233" s="3" t="s">
        <v>5147</v>
      </c>
    </row>
    <row r="1234" spans="1:5" ht="75" x14ac:dyDescent="0.25">
      <c r="A1234" s="4" t="s">
        <v>2469</v>
      </c>
      <c r="B1234" s="4" t="s">
        <v>2469</v>
      </c>
      <c r="C1234" s="3" t="s">
        <v>2470</v>
      </c>
      <c r="D1234" s="3" t="s">
        <v>2405</v>
      </c>
      <c r="E1234" s="3" t="s">
        <v>5148</v>
      </c>
    </row>
    <row r="1235" spans="1:5" ht="90" x14ac:dyDescent="0.25">
      <c r="A1235" s="4" t="s">
        <v>2471</v>
      </c>
      <c r="B1235" s="4" t="s">
        <v>2471</v>
      </c>
      <c r="C1235" s="3" t="s">
        <v>2472</v>
      </c>
      <c r="D1235" s="3" t="s">
        <v>2405</v>
      </c>
      <c r="E1235" s="3" t="s">
        <v>5149</v>
      </c>
    </row>
    <row r="1236" spans="1:5" ht="30" x14ac:dyDescent="0.25">
      <c r="A1236" s="4" t="s">
        <v>2473</v>
      </c>
      <c r="B1236" s="4" t="s">
        <v>2473</v>
      </c>
      <c r="C1236" s="3" t="s">
        <v>2474</v>
      </c>
      <c r="D1236" s="3" t="s">
        <v>2405</v>
      </c>
      <c r="E1236" s="3" t="s">
        <v>5150</v>
      </c>
    </row>
    <row r="1237" spans="1:5" ht="60" x14ac:dyDescent="0.25">
      <c r="A1237" s="3" t="s">
        <v>2475</v>
      </c>
      <c r="B1237" s="3" t="s">
        <v>2475</v>
      </c>
      <c r="C1237" s="3" t="s">
        <v>2476</v>
      </c>
      <c r="D1237" s="3" t="s">
        <v>2405</v>
      </c>
      <c r="E1237" s="3" t="s">
        <v>5151</v>
      </c>
    </row>
    <row r="1238" spans="1:5" ht="75" x14ac:dyDescent="0.25">
      <c r="A1238" s="3" t="s">
        <v>2477</v>
      </c>
      <c r="B1238" s="3" t="s">
        <v>2477</v>
      </c>
      <c r="C1238" s="3" t="s">
        <v>2478</v>
      </c>
      <c r="D1238" s="3" t="s">
        <v>2405</v>
      </c>
      <c r="E1238" s="3" t="s">
        <v>5152</v>
      </c>
    </row>
    <row r="1239" spans="1:5" ht="30" x14ac:dyDescent="0.25">
      <c r="A1239" s="3" t="s">
        <v>2479</v>
      </c>
      <c r="B1239" s="3" t="s">
        <v>2479</v>
      </c>
      <c r="C1239" s="3" t="s">
        <v>2480</v>
      </c>
      <c r="D1239" s="3" t="s">
        <v>2405</v>
      </c>
      <c r="E1239" s="3" t="s">
        <v>5153</v>
      </c>
    </row>
    <row r="1240" spans="1:5" ht="30" x14ac:dyDescent="0.25">
      <c r="A1240" s="3" t="s">
        <v>2481</v>
      </c>
      <c r="B1240" s="3" t="s">
        <v>2481</v>
      </c>
      <c r="C1240" s="3" t="s">
        <v>2482</v>
      </c>
      <c r="D1240" s="3" t="s">
        <v>2405</v>
      </c>
      <c r="E1240" s="3" t="s">
        <v>5154</v>
      </c>
    </row>
    <row r="1241" spans="1:5" ht="90" x14ac:dyDescent="0.25">
      <c r="A1241" s="3" t="s">
        <v>2483</v>
      </c>
      <c r="B1241" s="3" t="s">
        <v>2483</v>
      </c>
      <c r="C1241" s="3" t="s">
        <v>2484</v>
      </c>
      <c r="D1241" s="3" t="s">
        <v>2405</v>
      </c>
      <c r="E1241" s="3" t="s">
        <v>5155</v>
      </c>
    </row>
    <row r="1242" spans="1:5" ht="105" x14ac:dyDescent="0.25">
      <c r="A1242" s="3" t="s">
        <v>2485</v>
      </c>
      <c r="B1242" s="3" t="s">
        <v>2485</v>
      </c>
      <c r="C1242" s="3" t="s">
        <v>2486</v>
      </c>
      <c r="D1242" s="3" t="s">
        <v>2405</v>
      </c>
      <c r="E1242" s="3" t="s">
        <v>5156</v>
      </c>
    </row>
    <row r="1243" spans="1:5" ht="75" x14ac:dyDescent="0.25">
      <c r="A1243" s="3" t="s">
        <v>2487</v>
      </c>
      <c r="B1243" s="3" t="s">
        <v>2487</v>
      </c>
      <c r="C1243" s="3" t="s">
        <v>2488</v>
      </c>
      <c r="D1243" s="3" t="s">
        <v>2405</v>
      </c>
      <c r="E1243" s="3" t="s">
        <v>5157</v>
      </c>
    </row>
    <row r="1244" spans="1:5" ht="90" x14ac:dyDescent="0.25">
      <c r="A1244" s="3" t="s">
        <v>2489</v>
      </c>
      <c r="B1244" s="3" t="s">
        <v>2489</v>
      </c>
      <c r="C1244" s="3" t="s">
        <v>2490</v>
      </c>
      <c r="D1244" s="3" t="s">
        <v>2405</v>
      </c>
      <c r="E1244" s="3" t="s">
        <v>5158</v>
      </c>
    </row>
    <row r="1245" spans="1:5" ht="75" x14ac:dyDescent="0.25">
      <c r="A1245" s="3" t="s">
        <v>2491</v>
      </c>
      <c r="B1245" s="3" t="s">
        <v>2491</v>
      </c>
      <c r="C1245" s="3" t="s">
        <v>2492</v>
      </c>
      <c r="D1245" s="3" t="s">
        <v>2405</v>
      </c>
      <c r="E1245" s="3" t="s">
        <v>5159</v>
      </c>
    </row>
    <row r="1246" spans="1:5" ht="75" x14ac:dyDescent="0.25">
      <c r="A1246" s="3" t="s">
        <v>2493</v>
      </c>
      <c r="B1246" s="3" t="s">
        <v>2493</v>
      </c>
      <c r="C1246" s="3" t="s">
        <v>2494</v>
      </c>
      <c r="D1246" s="3" t="s">
        <v>2405</v>
      </c>
      <c r="E1246" s="3" t="s">
        <v>5160</v>
      </c>
    </row>
    <row r="1247" spans="1:5" ht="75" x14ac:dyDescent="0.25">
      <c r="A1247" s="3" t="s">
        <v>2495</v>
      </c>
      <c r="B1247" s="3" t="s">
        <v>2495</v>
      </c>
      <c r="C1247" s="3" t="s">
        <v>2496</v>
      </c>
      <c r="D1247" s="3" t="s">
        <v>2405</v>
      </c>
      <c r="E1247" s="3" t="s">
        <v>5161</v>
      </c>
    </row>
    <row r="1248" spans="1:5" ht="75" x14ac:dyDescent="0.25">
      <c r="A1248" s="3" t="s">
        <v>2497</v>
      </c>
      <c r="B1248" s="3" t="s">
        <v>2497</v>
      </c>
      <c r="C1248" s="3" t="s">
        <v>2498</v>
      </c>
      <c r="D1248" s="3" t="s">
        <v>2405</v>
      </c>
      <c r="E1248" s="3" t="s">
        <v>5162</v>
      </c>
    </row>
    <row r="1249" spans="1:5" ht="60" x14ac:dyDescent="0.25">
      <c r="A1249" s="3" t="s">
        <v>2499</v>
      </c>
      <c r="B1249" s="3" t="s">
        <v>2499</v>
      </c>
      <c r="C1249" s="3" t="s">
        <v>2500</v>
      </c>
      <c r="D1249" s="3" t="s">
        <v>2405</v>
      </c>
      <c r="E1249" s="3" t="s">
        <v>5163</v>
      </c>
    </row>
    <row r="1250" spans="1:5" ht="45" x14ac:dyDescent="0.25">
      <c r="A1250" s="3" t="s">
        <v>2501</v>
      </c>
      <c r="B1250" s="3" t="s">
        <v>2501</v>
      </c>
      <c r="C1250" s="3" t="s">
        <v>2502</v>
      </c>
      <c r="D1250" s="3" t="s">
        <v>2405</v>
      </c>
      <c r="E1250" s="3" t="s">
        <v>5164</v>
      </c>
    </row>
    <row r="1251" spans="1:5" ht="75" x14ac:dyDescent="0.25">
      <c r="A1251" s="3" t="s">
        <v>2503</v>
      </c>
      <c r="B1251" s="3" t="s">
        <v>2503</v>
      </c>
      <c r="C1251" s="3" t="s">
        <v>2504</v>
      </c>
      <c r="D1251" s="3" t="s">
        <v>2405</v>
      </c>
      <c r="E1251" s="3" t="s">
        <v>5165</v>
      </c>
    </row>
    <row r="1252" spans="1:5" ht="105" x14ac:dyDescent="0.25">
      <c r="A1252" s="3" t="s">
        <v>2505</v>
      </c>
      <c r="B1252" s="3" t="s">
        <v>2505</v>
      </c>
      <c r="C1252" s="3" t="s">
        <v>2506</v>
      </c>
      <c r="D1252" s="3" t="s">
        <v>2405</v>
      </c>
      <c r="E1252" s="3" t="s">
        <v>5166</v>
      </c>
    </row>
    <row r="1253" spans="1:5" ht="75" x14ac:dyDescent="0.25">
      <c r="A1253" s="3" t="s">
        <v>2507</v>
      </c>
      <c r="B1253" s="3" t="s">
        <v>2507</v>
      </c>
      <c r="C1253" s="3" t="s">
        <v>2508</v>
      </c>
      <c r="D1253" s="3" t="s">
        <v>2405</v>
      </c>
      <c r="E1253" s="3" t="s">
        <v>5167</v>
      </c>
    </row>
    <row r="1254" spans="1:5" ht="75" x14ac:dyDescent="0.25">
      <c r="A1254" s="3" t="s">
        <v>2509</v>
      </c>
      <c r="B1254" s="3" t="s">
        <v>2509</v>
      </c>
      <c r="C1254" s="3" t="s">
        <v>2510</v>
      </c>
      <c r="D1254" s="3" t="s">
        <v>2405</v>
      </c>
      <c r="E1254" s="3" t="s">
        <v>5168</v>
      </c>
    </row>
    <row r="1255" spans="1:5" ht="60" x14ac:dyDescent="0.25">
      <c r="A1255" s="3" t="s">
        <v>2511</v>
      </c>
      <c r="B1255" s="3" t="s">
        <v>2511</v>
      </c>
      <c r="C1255" s="3" t="s">
        <v>2512</v>
      </c>
      <c r="D1255" s="3" t="s">
        <v>2405</v>
      </c>
      <c r="E1255" s="3" t="s">
        <v>5169</v>
      </c>
    </row>
    <row r="1256" spans="1:5" ht="90" x14ac:dyDescent="0.25">
      <c r="A1256" s="3" t="s">
        <v>2513</v>
      </c>
      <c r="B1256" s="3" t="s">
        <v>2513</v>
      </c>
      <c r="C1256" s="3" t="s">
        <v>2514</v>
      </c>
      <c r="D1256" s="3" t="s">
        <v>2405</v>
      </c>
      <c r="E1256" s="3" t="s">
        <v>5170</v>
      </c>
    </row>
    <row r="1257" spans="1:5" ht="75" x14ac:dyDescent="0.25">
      <c r="A1257" s="4" t="s">
        <v>2515</v>
      </c>
      <c r="B1257" s="4" t="s">
        <v>2515</v>
      </c>
      <c r="C1257" s="3" t="s">
        <v>2516</v>
      </c>
      <c r="D1257" s="3" t="s">
        <v>2405</v>
      </c>
      <c r="E1257" s="3" t="s">
        <v>5171</v>
      </c>
    </row>
    <row r="1258" spans="1:5" ht="75" x14ac:dyDescent="0.25">
      <c r="A1258" s="4" t="s">
        <v>2517</v>
      </c>
      <c r="B1258" s="4" t="s">
        <v>2517</v>
      </c>
      <c r="C1258" s="3" t="s">
        <v>2518</v>
      </c>
      <c r="D1258" s="3" t="s">
        <v>2405</v>
      </c>
      <c r="E1258" s="3" t="s">
        <v>5172</v>
      </c>
    </row>
    <row r="1259" spans="1:5" ht="60" x14ac:dyDescent="0.25">
      <c r="A1259" s="3" t="s">
        <v>2519</v>
      </c>
      <c r="B1259" s="3" t="s">
        <v>2519</v>
      </c>
      <c r="C1259" s="3" t="s">
        <v>2520</v>
      </c>
      <c r="D1259" s="3" t="s">
        <v>2405</v>
      </c>
      <c r="E1259" s="3" t="s">
        <v>5173</v>
      </c>
    </row>
    <row r="1260" spans="1:5" ht="75" x14ac:dyDescent="0.25">
      <c r="A1260" s="3" t="s">
        <v>2521</v>
      </c>
      <c r="B1260" s="3" t="s">
        <v>2521</v>
      </c>
      <c r="C1260" s="3" t="s">
        <v>2522</v>
      </c>
      <c r="D1260" s="3" t="s">
        <v>2405</v>
      </c>
      <c r="E1260" s="3" t="s">
        <v>5174</v>
      </c>
    </row>
    <row r="1261" spans="1:5" ht="30" x14ac:dyDescent="0.25">
      <c r="A1261" s="3" t="s">
        <v>2523</v>
      </c>
      <c r="B1261" s="3" t="s">
        <v>2523</v>
      </c>
      <c r="C1261" s="3" t="s">
        <v>2524</v>
      </c>
      <c r="D1261" s="3" t="s">
        <v>2405</v>
      </c>
      <c r="E1261" s="3" t="s">
        <v>5175</v>
      </c>
    </row>
    <row r="1262" spans="1:5" ht="75" x14ac:dyDescent="0.25">
      <c r="A1262" s="3" t="s">
        <v>2525</v>
      </c>
      <c r="B1262" s="3" t="s">
        <v>2525</v>
      </c>
      <c r="C1262" s="3" t="s">
        <v>2526</v>
      </c>
      <c r="D1262" s="3" t="s">
        <v>2405</v>
      </c>
      <c r="E1262" s="3" t="s">
        <v>5176</v>
      </c>
    </row>
    <row r="1263" spans="1:5" ht="45" x14ac:dyDescent="0.25">
      <c r="A1263" s="3" t="s">
        <v>2527</v>
      </c>
      <c r="B1263" s="3" t="s">
        <v>2527</v>
      </c>
      <c r="C1263" s="3" t="s">
        <v>2528</v>
      </c>
      <c r="D1263" s="3" t="s">
        <v>2405</v>
      </c>
      <c r="E1263" s="3" t="s">
        <v>5177</v>
      </c>
    </row>
    <row r="1264" spans="1:5" ht="60" x14ac:dyDescent="0.25">
      <c r="A1264" s="3" t="s">
        <v>2529</v>
      </c>
      <c r="B1264" s="3" t="s">
        <v>2529</v>
      </c>
      <c r="C1264" s="3" t="s">
        <v>2530</v>
      </c>
      <c r="D1264" s="3" t="s">
        <v>2405</v>
      </c>
      <c r="E1264" s="3" t="s">
        <v>5178</v>
      </c>
    </row>
    <row r="1265" spans="1:9" ht="75" x14ac:dyDescent="0.25">
      <c r="A1265" s="3" t="s">
        <v>2531</v>
      </c>
      <c r="B1265" s="3" t="s">
        <v>2531</v>
      </c>
      <c r="C1265" s="3" t="s">
        <v>2532</v>
      </c>
      <c r="D1265" s="3" t="s">
        <v>2405</v>
      </c>
      <c r="E1265" s="3" t="s">
        <v>5179</v>
      </c>
    </row>
    <row r="1266" spans="1:9" ht="30" x14ac:dyDescent="0.25">
      <c r="A1266" s="3" t="s">
        <v>2533</v>
      </c>
      <c r="B1266" s="3" t="s">
        <v>2533</v>
      </c>
      <c r="C1266" s="3" t="s">
        <v>2534</v>
      </c>
      <c r="D1266" s="3" t="s">
        <v>2405</v>
      </c>
      <c r="E1266" s="3" t="s">
        <v>5180</v>
      </c>
    </row>
    <row r="1267" spans="1:9" ht="30" x14ac:dyDescent="0.25">
      <c r="A1267" s="3" t="s">
        <v>2535</v>
      </c>
      <c r="B1267" s="3" t="s">
        <v>2535</v>
      </c>
      <c r="C1267" s="3" t="s">
        <v>2536</v>
      </c>
      <c r="D1267" s="3" t="s">
        <v>2405</v>
      </c>
      <c r="E1267" s="3" t="s">
        <v>6410</v>
      </c>
      <c r="H1267" s="3" t="s">
        <v>46</v>
      </c>
      <c r="I1267" s="3" t="s">
        <v>46</v>
      </c>
    </row>
    <row r="1268" spans="1:9" ht="45" x14ac:dyDescent="0.25">
      <c r="A1268" s="3" t="s">
        <v>2537</v>
      </c>
      <c r="B1268" s="3" t="s">
        <v>2537</v>
      </c>
      <c r="C1268" s="3" t="s">
        <v>2538</v>
      </c>
      <c r="D1268" s="3" t="s">
        <v>2405</v>
      </c>
      <c r="E1268" s="3" t="s">
        <v>5181</v>
      </c>
    </row>
    <row r="1269" spans="1:9" ht="75" x14ac:dyDescent="0.25">
      <c r="A1269" s="3" t="s">
        <v>2539</v>
      </c>
      <c r="B1269" s="3" t="s">
        <v>2539</v>
      </c>
      <c r="C1269" s="3" t="s">
        <v>2540</v>
      </c>
      <c r="D1269" s="3" t="s">
        <v>2405</v>
      </c>
      <c r="E1269" s="3" t="s">
        <v>5182</v>
      </c>
    </row>
    <row r="1270" spans="1:9" ht="75" x14ac:dyDescent="0.25">
      <c r="A1270" s="3" t="s">
        <v>2541</v>
      </c>
      <c r="B1270" s="3" t="s">
        <v>2541</v>
      </c>
      <c r="C1270" s="3" t="s">
        <v>2542</v>
      </c>
      <c r="D1270" s="3" t="s">
        <v>2405</v>
      </c>
      <c r="E1270" s="3" t="s">
        <v>5183</v>
      </c>
    </row>
    <row r="1271" spans="1:9" ht="30" x14ac:dyDescent="0.25">
      <c r="A1271" s="3" t="s">
        <v>2543</v>
      </c>
      <c r="B1271" s="3" t="s">
        <v>2543</v>
      </c>
      <c r="C1271" s="3" t="s">
        <v>2544</v>
      </c>
      <c r="D1271" s="3" t="s">
        <v>2405</v>
      </c>
      <c r="E1271" s="3" t="s">
        <v>5184</v>
      </c>
    </row>
    <row r="1272" spans="1:9" ht="90" x14ac:dyDescent="0.25">
      <c r="A1272" s="3" t="s">
        <v>2545</v>
      </c>
      <c r="B1272" s="3" t="s">
        <v>2545</v>
      </c>
      <c r="C1272" s="3" t="s">
        <v>2546</v>
      </c>
      <c r="D1272" s="3" t="s">
        <v>2547</v>
      </c>
      <c r="E1272" s="3" t="s">
        <v>5185</v>
      </c>
    </row>
    <row r="1273" spans="1:9" ht="90" x14ac:dyDescent="0.25">
      <c r="A1273" s="3" t="s">
        <v>2548</v>
      </c>
      <c r="B1273" s="3" t="s">
        <v>2548</v>
      </c>
      <c r="C1273" s="3" t="s">
        <v>2549</v>
      </c>
      <c r="D1273" s="3" t="s">
        <v>2547</v>
      </c>
      <c r="E1273" s="3" t="s">
        <v>5186</v>
      </c>
    </row>
    <row r="1274" spans="1:9" ht="90" x14ac:dyDescent="0.25">
      <c r="A1274" s="3" t="s">
        <v>2550</v>
      </c>
      <c r="B1274" s="3" t="s">
        <v>2550</v>
      </c>
      <c r="C1274" s="3" t="s">
        <v>2551</v>
      </c>
      <c r="D1274" s="3" t="s">
        <v>2547</v>
      </c>
      <c r="E1274" s="3" t="s">
        <v>5187</v>
      </c>
    </row>
    <row r="1275" spans="1:9" ht="75" x14ac:dyDescent="0.25">
      <c r="A1275" s="3" t="s">
        <v>2552</v>
      </c>
      <c r="B1275" s="3" t="s">
        <v>2552</v>
      </c>
      <c r="C1275" s="3" t="s">
        <v>2553</v>
      </c>
      <c r="D1275" s="3" t="s">
        <v>2547</v>
      </c>
      <c r="E1275" s="3" t="s">
        <v>5188</v>
      </c>
    </row>
    <row r="1276" spans="1:9" ht="60" x14ac:dyDescent="0.25">
      <c r="A1276" s="3" t="s">
        <v>2554</v>
      </c>
      <c r="B1276" s="3" t="s">
        <v>2554</v>
      </c>
      <c r="C1276" s="3" t="s">
        <v>2555</v>
      </c>
      <c r="D1276" s="3" t="s">
        <v>2547</v>
      </c>
      <c r="E1276" s="3" t="s">
        <v>5189</v>
      </c>
    </row>
    <row r="1277" spans="1:9" ht="75" x14ac:dyDescent="0.25">
      <c r="A1277" s="3" t="s">
        <v>2556</v>
      </c>
      <c r="B1277" s="3" t="s">
        <v>2556</v>
      </c>
      <c r="C1277" s="3" t="s">
        <v>2557</v>
      </c>
      <c r="D1277" s="3" t="s">
        <v>2547</v>
      </c>
      <c r="E1277" s="3" t="s">
        <v>5190</v>
      </c>
    </row>
    <row r="1278" spans="1:9" ht="75" x14ac:dyDescent="0.25">
      <c r="A1278" s="3" t="s">
        <v>2558</v>
      </c>
      <c r="B1278" s="3" t="s">
        <v>2558</v>
      </c>
      <c r="C1278" s="3" t="s">
        <v>2559</v>
      </c>
      <c r="D1278" s="3" t="s">
        <v>2547</v>
      </c>
      <c r="E1278" s="3" t="s">
        <v>5191</v>
      </c>
    </row>
    <row r="1279" spans="1:9" ht="75" x14ac:dyDescent="0.25">
      <c r="A1279" s="3" t="s">
        <v>2560</v>
      </c>
      <c r="B1279" s="3" t="s">
        <v>2560</v>
      </c>
      <c r="C1279" s="3" t="s">
        <v>2561</v>
      </c>
      <c r="D1279" s="3" t="s">
        <v>2547</v>
      </c>
      <c r="E1279" s="3" t="s">
        <v>5192</v>
      </c>
    </row>
    <row r="1280" spans="1:9" ht="75" x14ac:dyDescent="0.25">
      <c r="A1280" s="3" t="s">
        <v>2562</v>
      </c>
      <c r="B1280" s="3" t="s">
        <v>2562</v>
      </c>
      <c r="C1280" s="3" t="s">
        <v>2563</v>
      </c>
      <c r="D1280" s="3" t="s">
        <v>2547</v>
      </c>
      <c r="E1280" s="3" t="s">
        <v>5193</v>
      </c>
    </row>
    <row r="1281" spans="1:5" ht="75" x14ac:dyDescent="0.25">
      <c r="A1281" s="3" t="s">
        <v>2564</v>
      </c>
      <c r="B1281" s="3" t="s">
        <v>2564</v>
      </c>
      <c r="C1281" s="3" t="s">
        <v>2565</v>
      </c>
      <c r="D1281" s="3" t="s">
        <v>2547</v>
      </c>
      <c r="E1281" s="3" t="s">
        <v>5194</v>
      </c>
    </row>
    <row r="1282" spans="1:5" ht="30" x14ac:dyDescent="0.25">
      <c r="A1282" s="3" t="s">
        <v>2566</v>
      </c>
      <c r="B1282" s="3" t="s">
        <v>2566</v>
      </c>
      <c r="C1282" s="3" t="s">
        <v>2567</v>
      </c>
      <c r="D1282" s="3" t="s">
        <v>2547</v>
      </c>
      <c r="E1282" s="3" t="s">
        <v>5195</v>
      </c>
    </row>
    <row r="1283" spans="1:5" ht="75" x14ac:dyDescent="0.25">
      <c r="A1283" s="3" t="s">
        <v>2568</v>
      </c>
      <c r="B1283" s="3" t="s">
        <v>2568</v>
      </c>
      <c r="C1283" s="3" t="s">
        <v>2569</v>
      </c>
      <c r="D1283" s="3" t="s">
        <v>2547</v>
      </c>
      <c r="E1283" s="3" t="s">
        <v>5196</v>
      </c>
    </row>
    <row r="1284" spans="1:5" ht="90" x14ac:dyDescent="0.25">
      <c r="A1284" s="3" t="s">
        <v>2570</v>
      </c>
      <c r="B1284" s="3" t="s">
        <v>2570</v>
      </c>
      <c r="C1284" s="3" t="s">
        <v>2571</v>
      </c>
      <c r="D1284" s="3" t="s">
        <v>2547</v>
      </c>
      <c r="E1284" s="3" t="s">
        <v>5197</v>
      </c>
    </row>
    <row r="1285" spans="1:5" x14ac:dyDescent="0.25">
      <c r="A1285" s="3" t="s">
        <v>2572</v>
      </c>
      <c r="B1285" s="3" t="s">
        <v>2572</v>
      </c>
      <c r="C1285" s="3" t="s">
        <v>2573</v>
      </c>
      <c r="D1285" s="3" t="s">
        <v>2547</v>
      </c>
      <c r="E1285" s="3" t="s">
        <v>5198</v>
      </c>
    </row>
    <row r="1286" spans="1:5" ht="90" x14ac:dyDescent="0.25">
      <c r="A1286" s="3" t="s">
        <v>2574</v>
      </c>
      <c r="B1286" s="3" t="s">
        <v>2574</v>
      </c>
      <c r="C1286" s="3" t="s">
        <v>2575</v>
      </c>
      <c r="D1286" s="3" t="s">
        <v>2547</v>
      </c>
      <c r="E1286" s="3" t="s">
        <v>5199</v>
      </c>
    </row>
    <row r="1287" spans="1:5" ht="75" x14ac:dyDescent="0.25">
      <c r="A1287" s="3" t="s">
        <v>2576</v>
      </c>
      <c r="B1287" s="3" t="s">
        <v>2576</v>
      </c>
      <c r="C1287" s="3" t="s">
        <v>2577</v>
      </c>
      <c r="D1287" s="3" t="s">
        <v>2547</v>
      </c>
      <c r="E1287" s="3" t="s">
        <v>5200</v>
      </c>
    </row>
    <row r="1288" spans="1:5" ht="60" x14ac:dyDescent="0.25">
      <c r="A1288" s="3" t="s">
        <v>2578</v>
      </c>
      <c r="B1288" s="3" t="s">
        <v>2578</v>
      </c>
      <c r="C1288" s="3" t="s">
        <v>2579</v>
      </c>
      <c r="D1288" s="3" t="s">
        <v>2547</v>
      </c>
      <c r="E1288" s="3" t="s">
        <v>5201</v>
      </c>
    </row>
    <row r="1289" spans="1:5" ht="90" x14ac:dyDescent="0.25">
      <c r="A1289" s="18" t="s">
        <v>6522</v>
      </c>
      <c r="B1289" s="18" t="s">
        <v>6522</v>
      </c>
      <c r="C1289" s="17" t="s">
        <v>6521</v>
      </c>
      <c r="D1289" s="3" t="s">
        <v>2547</v>
      </c>
      <c r="E1289" s="7" t="s">
        <v>6520</v>
      </c>
    </row>
    <row r="1290" spans="1:5" ht="75" x14ac:dyDescent="0.25">
      <c r="A1290" s="3" t="s">
        <v>2580</v>
      </c>
      <c r="B1290" s="3" t="s">
        <v>2580</v>
      </c>
      <c r="C1290" s="3" t="s">
        <v>2581</v>
      </c>
      <c r="D1290" s="3" t="s">
        <v>2547</v>
      </c>
      <c r="E1290" s="3" t="s">
        <v>5202</v>
      </c>
    </row>
    <row r="1291" spans="1:5" ht="75" x14ac:dyDescent="0.25">
      <c r="A1291" s="3" t="s">
        <v>2582</v>
      </c>
      <c r="B1291" s="3" t="s">
        <v>2582</v>
      </c>
      <c r="C1291" s="3" t="s">
        <v>2583</v>
      </c>
      <c r="D1291" s="3" t="s">
        <v>2547</v>
      </c>
      <c r="E1291" s="3" t="s">
        <v>5203</v>
      </c>
    </row>
    <row r="1292" spans="1:5" x14ac:dyDescent="0.25">
      <c r="A1292" s="3" t="s">
        <v>2584</v>
      </c>
      <c r="B1292" s="3" t="s">
        <v>2584</v>
      </c>
      <c r="C1292" s="3" t="s">
        <v>2585</v>
      </c>
      <c r="D1292" s="3" t="s">
        <v>2547</v>
      </c>
      <c r="E1292" s="3" t="s">
        <v>5204</v>
      </c>
    </row>
    <row r="1293" spans="1:5" ht="60" x14ac:dyDescent="0.25">
      <c r="A1293" s="3" t="s">
        <v>2586</v>
      </c>
      <c r="B1293" s="3" t="s">
        <v>2586</v>
      </c>
      <c r="C1293" s="3" t="s">
        <v>2587</v>
      </c>
      <c r="D1293" s="3" t="s">
        <v>2547</v>
      </c>
      <c r="E1293" s="3" t="s">
        <v>5205</v>
      </c>
    </row>
    <row r="1294" spans="1:5" ht="90" x14ac:dyDescent="0.25">
      <c r="A1294" s="3" t="s">
        <v>2588</v>
      </c>
      <c r="B1294" s="3" t="s">
        <v>2588</v>
      </c>
      <c r="C1294" s="3" t="s">
        <v>2589</v>
      </c>
      <c r="D1294" s="3" t="s">
        <v>2547</v>
      </c>
      <c r="E1294" s="3" t="s">
        <v>5206</v>
      </c>
    </row>
    <row r="1295" spans="1:5" ht="120" x14ac:dyDescent="0.25">
      <c r="A1295" s="3" t="s">
        <v>2590</v>
      </c>
      <c r="B1295" s="3" t="s">
        <v>2590</v>
      </c>
      <c r="C1295" s="3" t="s">
        <v>2591</v>
      </c>
      <c r="D1295" s="3" t="s">
        <v>2547</v>
      </c>
      <c r="E1295" s="3" t="s">
        <v>5207</v>
      </c>
    </row>
    <row r="1296" spans="1:5" ht="45" x14ac:dyDescent="0.25">
      <c r="A1296" s="3" t="s">
        <v>2592</v>
      </c>
      <c r="B1296" s="3" t="s">
        <v>2592</v>
      </c>
      <c r="C1296" s="3" t="s">
        <v>2593</v>
      </c>
      <c r="D1296" s="3" t="s">
        <v>2547</v>
      </c>
      <c r="E1296" s="3" t="s">
        <v>5208</v>
      </c>
    </row>
    <row r="1297" spans="1:9" ht="60" x14ac:dyDescent="0.25">
      <c r="A1297" s="3" t="s">
        <v>2594</v>
      </c>
      <c r="B1297" s="3" t="s">
        <v>2594</v>
      </c>
      <c r="C1297" s="3" t="s">
        <v>2595</v>
      </c>
      <c r="D1297" s="3" t="s">
        <v>2547</v>
      </c>
      <c r="E1297" s="3" t="s">
        <v>5209</v>
      </c>
    </row>
    <row r="1298" spans="1:9" ht="45" x14ac:dyDescent="0.25">
      <c r="A1298" s="3" t="s">
        <v>2596</v>
      </c>
      <c r="B1298" s="3" t="s">
        <v>2596</v>
      </c>
      <c r="C1298" s="3" t="s">
        <v>2597</v>
      </c>
      <c r="D1298" s="3" t="s">
        <v>2547</v>
      </c>
      <c r="E1298" s="3" t="s">
        <v>5210</v>
      </c>
    </row>
    <row r="1299" spans="1:9" ht="90" x14ac:dyDescent="0.25">
      <c r="A1299" s="3" t="s">
        <v>2598</v>
      </c>
      <c r="B1299" s="3" t="s">
        <v>2598</v>
      </c>
      <c r="C1299" s="3" t="s">
        <v>2599</v>
      </c>
      <c r="D1299" s="3" t="s">
        <v>2547</v>
      </c>
      <c r="E1299" s="3" t="s">
        <v>5211</v>
      </c>
    </row>
    <row r="1300" spans="1:9" ht="45" x14ac:dyDescent="0.25">
      <c r="A1300" s="3" t="s">
        <v>2600</v>
      </c>
      <c r="B1300" s="3" t="s">
        <v>2600</v>
      </c>
      <c r="C1300" s="3" t="s">
        <v>2601</v>
      </c>
      <c r="D1300" s="3" t="s">
        <v>2547</v>
      </c>
      <c r="E1300" s="3" t="s">
        <v>5212</v>
      </c>
    </row>
    <row r="1301" spans="1:9" ht="45" x14ac:dyDescent="0.25">
      <c r="A1301" s="3" t="s">
        <v>2602</v>
      </c>
      <c r="B1301" s="3" t="s">
        <v>2602</v>
      </c>
      <c r="C1301" s="3" t="s">
        <v>2603</v>
      </c>
      <c r="D1301" s="3" t="s">
        <v>2547</v>
      </c>
      <c r="E1301" s="3" t="s">
        <v>5213</v>
      </c>
    </row>
    <row r="1302" spans="1:9" ht="60" x14ac:dyDescent="0.25">
      <c r="A1302" s="3" t="s">
        <v>2604</v>
      </c>
      <c r="B1302" s="3" t="s">
        <v>2604</v>
      </c>
      <c r="C1302" s="3" t="s">
        <v>2605</v>
      </c>
      <c r="D1302" s="3" t="s">
        <v>2547</v>
      </c>
      <c r="E1302" s="3" t="s">
        <v>5214</v>
      </c>
    </row>
    <row r="1303" spans="1:9" ht="75" x14ac:dyDescent="0.25">
      <c r="A1303" s="3" t="s">
        <v>2606</v>
      </c>
      <c r="B1303" s="3" t="s">
        <v>2606</v>
      </c>
      <c r="C1303" s="3" t="s">
        <v>2607</v>
      </c>
      <c r="D1303" s="3" t="s">
        <v>2547</v>
      </c>
      <c r="E1303" s="3" t="s">
        <v>5215</v>
      </c>
    </row>
    <row r="1304" spans="1:9" x14ac:dyDescent="0.25">
      <c r="A1304" s="3" t="s">
        <v>2608</v>
      </c>
      <c r="B1304" s="3" t="s">
        <v>2608</v>
      </c>
      <c r="C1304" s="3" t="s">
        <v>2609</v>
      </c>
      <c r="D1304" s="3" t="s">
        <v>2547</v>
      </c>
      <c r="E1304" s="3" t="s">
        <v>5216</v>
      </c>
    </row>
    <row r="1305" spans="1:9" ht="75" x14ac:dyDescent="0.25">
      <c r="A1305" s="3" t="s">
        <v>2610</v>
      </c>
      <c r="B1305" s="3" t="s">
        <v>2610</v>
      </c>
      <c r="C1305" s="3" t="s">
        <v>2611</v>
      </c>
      <c r="D1305" s="3" t="s">
        <v>2547</v>
      </c>
      <c r="E1305" s="3" t="s">
        <v>5217</v>
      </c>
    </row>
    <row r="1306" spans="1:9" ht="90" x14ac:dyDescent="0.25">
      <c r="A1306" s="3" t="s">
        <v>2612</v>
      </c>
      <c r="B1306" s="3" t="s">
        <v>2612</v>
      </c>
      <c r="C1306" s="3" t="s">
        <v>2613</v>
      </c>
      <c r="D1306" s="3" t="s">
        <v>2547</v>
      </c>
      <c r="E1306" s="3" t="s">
        <v>5218</v>
      </c>
    </row>
    <row r="1307" spans="1:9" ht="90" x14ac:dyDescent="0.25">
      <c r="A1307" s="4" t="s">
        <v>2614</v>
      </c>
      <c r="B1307" s="4" t="s">
        <v>2614</v>
      </c>
      <c r="C1307" s="3" t="s">
        <v>2615</v>
      </c>
      <c r="D1307" s="3" t="s">
        <v>2547</v>
      </c>
      <c r="E1307" s="3" t="s">
        <v>5219</v>
      </c>
    </row>
    <row r="1308" spans="1:9" ht="60" x14ac:dyDescent="0.25">
      <c r="A1308" s="3" t="s">
        <v>2616</v>
      </c>
      <c r="B1308" s="3" t="s">
        <v>2616</v>
      </c>
      <c r="C1308" s="3" t="s">
        <v>2617</v>
      </c>
      <c r="D1308" s="3" t="s">
        <v>2547</v>
      </c>
      <c r="E1308" s="3" t="s">
        <v>5220</v>
      </c>
    </row>
    <row r="1309" spans="1:9" ht="75" x14ac:dyDescent="0.25">
      <c r="A1309" s="3" t="s">
        <v>2618</v>
      </c>
      <c r="B1309" s="3" t="s">
        <v>2618</v>
      </c>
      <c r="C1309" s="3" t="s">
        <v>2619</v>
      </c>
      <c r="D1309" s="3" t="s">
        <v>2547</v>
      </c>
      <c r="E1309" s="3" t="s">
        <v>5221</v>
      </c>
    </row>
    <row r="1310" spans="1:9" x14ac:dyDescent="0.25">
      <c r="A1310" s="3" t="s">
        <v>2620</v>
      </c>
      <c r="B1310" s="3" t="s">
        <v>2620</v>
      </c>
      <c r="C1310" s="3" t="s">
        <v>2621</v>
      </c>
      <c r="D1310" s="3" t="s">
        <v>2547</v>
      </c>
      <c r="E1310" s="3" t="s">
        <v>5222</v>
      </c>
    </row>
    <row r="1311" spans="1:9" x14ac:dyDescent="0.25">
      <c r="A1311" s="3" t="s">
        <v>2622</v>
      </c>
      <c r="B1311" s="3" t="s">
        <v>2622</v>
      </c>
      <c r="C1311" s="3" t="s">
        <v>2623</v>
      </c>
      <c r="D1311" s="3" t="s">
        <v>2547</v>
      </c>
      <c r="E1311" s="3" t="s">
        <v>6411</v>
      </c>
      <c r="H1311" s="3" t="s">
        <v>46</v>
      </c>
      <c r="I1311" s="3" t="s">
        <v>46</v>
      </c>
    </row>
    <row r="1312" spans="1:9" ht="45" x14ac:dyDescent="0.25">
      <c r="A1312" s="3" t="s">
        <v>2624</v>
      </c>
      <c r="B1312" s="3" t="s">
        <v>2624</v>
      </c>
      <c r="C1312" s="3" t="s">
        <v>2625</v>
      </c>
      <c r="D1312" s="3" t="s">
        <v>2547</v>
      </c>
      <c r="E1312" s="3" t="s">
        <v>5223</v>
      </c>
    </row>
    <row r="1313" spans="1:5" ht="60" x14ac:dyDescent="0.25">
      <c r="A1313" s="3" t="s">
        <v>2626</v>
      </c>
      <c r="B1313" s="3" t="s">
        <v>2626</v>
      </c>
      <c r="C1313" s="3" t="s">
        <v>2627</v>
      </c>
      <c r="D1313" s="3" t="s">
        <v>2547</v>
      </c>
      <c r="E1313" s="3" t="s">
        <v>5224</v>
      </c>
    </row>
    <row r="1314" spans="1:5" ht="90" x14ac:dyDescent="0.25">
      <c r="A1314" s="3" t="s">
        <v>2628</v>
      </c>
      <c r="B1314" s="3" t="s">
        <v>2628</v>
      </c>
      <c r="C1314" s="3" t="s">
        <v>2629</v>
      </c>
      <c r="D1314" s="3" t="s">
        <v>2547</v>
      </c>
      <c r="E1314" s="3" t="s">
        <v>5225</v>
      </c>
    </row>
    <row r="1315" spans="1:5" x14ac:dyDescent="0.25">
      <c r="A1315" s="3" t="s">
        <v>2630</v>
      </c>
      <c r="B1315" s="3" t="s">
        <v>2630</v>
      </c>
      <c r="C1315" s="3" t="s">
        <v>2631</v>
      </c>
      <c r="D1315" s="3" t="s">
        <v>2547</v>
      </c>
      <c r="E1315" s="3" t="s">
        <v>5226</v>
      </c>
    </row>
    <row r="1316" spans="1:5" ht="75" x14ac:dyDescent="0.25">
      <c r="A1316" s="3" t="s">
        <v>2632</v>
      </c>
      <c r="B1316" s="3" t="s">
        <v>2632</v>
      </c>
      <c r="C1316" s="3" t="s">
        <v>2633</v>
      </c>
      <c r="D1316" s="3" t="s">
        <v>2634</v>
      </c>
      <c r="E1316" s="3" t="s">
        <v>5227</v>
      </c>
    </row>
    <row r="1317" spans="1:5" ht="105" x14ac:dyDescent="0.25">
      <c r="A1317" s="3" t="s">
        <v>2635</v>
      </c>
      <c r="B1317" s="3" t="s">
        <v>2635</v>
      </c>
      <c r="C1317" s="3" t="s">
        <v>2636</v>
      </c>
      <c r="D1317" s="3" t="s">
        <v>2634</v>
      </c>
      <c r="E1317" s="3" t="s">
        <v>5228</v>
      </c>
    </row>
    <row r="1318" spans="1:5" ht="45" x14ac:dyDescent="0.25">
      <c r="A1318" s="4" t="s">
        <v>2637</v>
      </c>
      <c r="B1318" s="4" t="s">
        <v>2637</v>
      </c>
      <c r="C1318" s="3" t="s">
        <v>2638</v>
      </c>
      <c r="D1318" s="3" t="s">
        <v>2634</v>
      </c>
      <c r="E1318" s="3" t="s">
        <v>5229</v>
      </c>
    </row>
    <row r="1319" spans="1:5" ht="120" x14ac:dyDescent="0.25">
      <c r="A1319" s="3" t="s">
        <v>2639</v>
      </c>
      <c r="B1319" s="3" t="s">
        <v>2639</v>
      </c>
      <c r="C1319" s="3" t="s">
        <v>2640</v>
      </c>
      <c r="D1319" s="3" t="s">
        <v>2634</v>
      </c>
      <c r="E1319" s="3" t="s">
        <v>5230</v>
      </c>
    </row>
    <row r="1320" spans="1:5" ht="90" x14ac:dyDescent="0.25">
      <c r="A1320" s="3" t="s">
        <v>2641</v>
      </c>
      <c r="B1320" s="3" t="s">
        <v>2641</v>
      </c>
      <c r="C1320" s="3" t="s">
        <v>2642</v>
      </c>
      <c r="D1320" s="3" t="s">
        <v>2634</v>
      </c>
      <c r="E1320" s="3" t="s">
        <v>5231</v>
      </c>
    </row>
    <row r="1321" spans="1:5" ht="90" x14ac:dyDescent="0.25">
      <c r="A1321" s="3" t="s">
        <v>2643</v>
      </c>
      <c r="B1321" s="3" t="s">
        <v>2643</v>
      </c>
      <c r="C1321" s="3" t="s">
        <v>2644</v>
      </c>
      <c r="D1321" s="3" t="s">
        <v>2634</v>
      </c>
      <c r="E1321" s="3" t="s">
        <v>5232</v>
      </c>
    </row>
    <row r="1322" spans="1:5" ht="90" x14ac:dyDescent="0.25">
      <c r="A1322" s="3" t="s">
        <v>2645</v>
      </c>
      <c r="B1322" s="3" t="s">
        <v>2645</v>
      </c>
      <c r="C1322" s="3" t="s">
        <v>2646</v>
      </c>
      <c r="D1322" s="3" t="s">
        <v>2634</v>
      </c>
      <c r="E1322" s="3" t="s">
        <v>5233</v>
      </c>
    </row>
    <row r="1323" spans="1:5" ht="120" x14ac:dyDescent="0.25">
      <c r="A1323" s="3" t="s">
        <v>2647</v>
      </c>
      <c r="B1323" s="3" t="s">
        <v>2647</v>
      </c>
      <c r="C1323" s="3" t="s">
        <v>2648</v>
      </c>
      <c r="D1323" s="3" t="s">
        <v>2634</v>
      </c>
      <c r="E1323" s="3" t="s">
        <v>5234</v>
      </c>
    </row>
    <row r="1324" spans="1:5" ht="105" x14ac:dyDescent="0.25">
      <c r="A1324" s="3" t="s">
        <v>2649</v>
      </c>
      <c r="B1324" s="3" t="s">
        <v>2649</v>
      </c>
      <c r="C1324" s="3" t="s">
        <v>2650</v>
      </c>
      <c r="D1324" s="3" t="s">
        <v>2634</v>
      </c>
      <c r="E1324" s="3" t="s">
        <v>5235</v>
      </c>
    </row>
    <row r="1325" spans="1:5" ht="75" x14ac:dyDescent="0.25">
      <c r="A1325" s="3" t="s">
        <v>2651</v>
      </c>
      <c r="B1325" s="3" t="s">
        <v>2651</v>
      </c>
      <c r="C1325" s="3" t="s">
        <v>2652</v>
      </c>
      <c r="D1325" s="3" t="s">
        <v>2634</v>
      </c>
      <c r="E1325" s="3" t="s">
        <v>5236</v>
      </c>
    </row>
    <row r="1326" spans="1:5" ht="60" x14ac:dyDescent="0.25">
      <c r="A1326" s="3" t="s">
        <v>2653</v>
      </c>
      <c r="B1326" s="3" t="s">
        <v>2653</v>
      </c>
      <c r="C1326" s="3" t="s">
        <v>2654</v>
      </c>
      <c r="D1326" s="3" t="s">
        <v>2634</v>
      </c>
      <c r="E1326" s="3" t="s">
        <v>5237</v>
      </c>
    </row>
    <row r="1327" spans="1:5" ht="45" x14ac:dyDescent="0.25">
      <c r="A1327" s="3" t="s">
        <v>2655</v>
      </c>
      <c r="B1327" s="3" t="s">
        <v>2655</v>
      </c>
      <c r="C1327" s="3" t="s">
        <v>2656</v>
      </c>
      <c r="D1327" s="3" t="s">
        <v>2634</v>
      </c>
      <c r="E1327" s="3" t="s">
        <v>5238</v>
      </c>
    </row>
    <row r="1328" spans="1:5" ht="75" x14ac:dyDescent="0.25">
      <c r="A1328" s="3" t="s">
        <v>2657</v>
      </c>
      <c r="B1328" s="3" t="s">
        <v>2657</v>
      </c>
      <c r="C1328" s="3" t="s">
        <v>2658</v>
      </c>
      <c r="D1328" s="3" t="s">
        <v>2634</v>
      </c>
      <c r="E1328" s="3" t="s">
        <v>5239</v>
      </c>
    </row>
    <row r="1329" spans="1:5" ht="75" x14ac:dyDescent="0.25">
      <c r="A1329" s="3" t="s">
        <v>2659</v>
      </c>
      <c r="B1329" s="3" t="s">
        <v>2659</v>
      </c>
      <c r="C1329" s="3" t="s">
        <v>2660</v>
      </c>
      <c r="D1329" s="3" t="s">
        <v>2634</v>
      </c>
      <c r="E1329" s="3" t="s">
        <v>5240</v>
      </c>
    </row>
    <row r="1330" spans="1:5" ht="120" x14ac:dyDescent="0.25">
      <c r="A1330" s="3" t="s">
        <v>2661</v>
      </c>
      <c r="B1330" s="3" t="s">
        <v>2661</v>
      </c>
      <c r="C1330" s="3" t="s">
        <v>2662</v>
      </c>
      <c r="D1330" s="3" t="s">
        <v>2634</v>
      </c>
      <c r="E1330" s="3" t="s">
        <v>5241</v>
      </c>
    </row>
    <row r="1331" spans="1:5" ht="30" x14ac:dyDescent="0.25">
      <c r="A1331" s="3" t="s">
        <v>2663</v>
      </c>
      <c r="B1331" s="3" t="s">
        <v>2663</v>
      </c>
      <c r="C1331" s="3" t="s">
        <v>2664</v>
      </c>
      <c r="D1331" s="3" t="s">
        <v>2634</v>
      </c>
      <c r="E1331" s="3" t="s">
        <v>5242</v>
      </c>
    </row>
    <row r="1332" spans="1:5" ht="75" x14ac:dyDescent="0.25">
      <c r="A1332" s="3" t="s">
        <v>2665</v>
      </c>
      <c r="B1332" s="3" t="s">
        <v>2665</v>
      </c>
      <c r="C1332" s="3" t="s">
        <v>2666</v>
      </c>
      <c r="D1332" s="3" t="s">
        <v>2634</v>
      </c>
      <c r="E1332" s="3" t="s">
        <v>5243</v>
      </c>
    </row>
    <row r="1333" spans="1:5" ht="75" x14ac:dyDescent="0.25">
      <c r="A1333" s="3" t="s">
        <v>2667</v>
      </c>
      <c r="B1333" s="3" t="s">
        <v>2667</v>
      </c>
      <c r="C1333" s="3" t="s">
        <v>2668</v>
      </c>
      <c r="D1333" s="3" t="s">
        <v>2634</v>
      </c>
      <c r="E1333" s="3" t="s">
        <v>5244</v>
      </c>
    </row>
    <row r="1334" spans="1:5" ht="30" x14ac:dyDescent="0.25">
      <c r="A1334" s="3" t="s">
        <v>2669</v>
      </c>
      <c r="B1334" s="3" t="s">
        <v>2669</v>
      </c>
      <c r="C1334" s="3" t="s">
        <v>2670</v>
      </c>
      <c r="D1334" s="3" t="s">
        <v>2634</v>
      </c>
      <c r="E1334" s="3" t="s">
        <v>5245</v>
      </c>
    </row>
    <row r="1335" spans="1:5" ht="75" x14ac:dyDescent="0.25">
      <c r="A1335" s="3" t="s">
        <v>2671</v>
      </c>
      <c r="B1335" s="3" t="s">
        <v>2671</v>
      </c>
      <c r="C1335" s="3" t="s">
        <v>2672</v>
      </c>
      <c r="D1335" s="3" t="s">
        <v>2634</v>
      </c>
      <c r="E1335" s="3" t="s">
        <v>5246</v>
      </c>
    </row>
    <row r="1336" spans="1:5" ht="75" x14ac:dyDescent="0.25">
      <c r="A1336" s="3" t="s">
        <v>2673</v>
      </c>
      <c r="B1336" s="3" t="s">
        <v>2673</v>
      </c>
      <c r="C1336" s="3" t="s">
        <v>2674</v>
      </c>
      <c r="D1336" s="3" t="s">
        <v>2634</v>
      </c>
      <c r="E1336" s="3" t="s">
        <v>5247</v>
      </c>
    </row>
    <row r="1337" spans="1:5" ht="90" x14ac:dyDescent="0.25">
      <c r="A1337" s="3" t="s">
        <v>2675</v>
      </c>
      <c r="B1337" s="3" t="s">
        <v>2675</v>
      </c>
      <c r="C1337" s="3" t="s">
        <v>2676</v>
      </c>
      <c r="D1337" s="3" t="s">
        <v>2634</v>
      </c>
      <c r="E1337" s="3" t="s">
        <v>5248</v>
      </c>
    </row>
    <row r="1338" spans="1:5" ht="60" x14ac:dyDescent="0.25">
      <c r="A1338" s="3" t="s">
        <v>2677</v>
      </c>
      <c r="B1338" s="3" t="s">
        <v>2677</v>
      </c>
      <c r="C1338" s="3" t="s">
        <v>2678</v>
      </c>
      <c r="D1338" s="3" t="s">
        <v>2634</v>
      </c>
      <c r="E1338" s="3" t="s">
        <v>5249</v>
      </c>
    </row>
    <row r="1339" spans="1:5" ht="30" x14ac:dyDescent="0.25">
      <c r="A1339" s="3" t="s">
        <v>2679</v>
      </c>
      <c r="B1339" s="3" t="s">
        <v>2679</v>
      </c>
      <c r="C1339" s="3" t="s">
        <v>2680</v>
      </c>
      <c r="D1339" s="3" t="s">
        <v>2634</v>
      </c>
      <c r="E1339" s="3" t="s">
        <v>5250</v>
      </c>
    </row>
    <row r="1340" spans="1:5" ht="60" x14ac:dyDescent="0.25">
      <c r="A1340" s="3" t="s">
        <v>2681</v>
      </c>
      <c r="B1340" s="3" t="s">
        <v>2681</v>
      </c>
      <c r="C1340" s="3" t="s">
        <v>2682</v>
      </c>
      <c r="D1340" s="3" t="s">
        <v>2634</v>
      </c>
      <c r="E1340" s="3" t="s">
        <v>5251</v>
      </c>
    </row>
    <row r="1341" spans="1:5" ht="75" x14ac:dyDescent="0.25">
      <c r="A1341" s="3" t="s">
        <v>2683</v>
      </c>
      <c r="B1341" s="3" t="s">
        <v>2683</v>
      </c>
      <c r="C1341" s="3" t="s">
        <v>2684</v>
      </c>
      <c r="D1341" s="3" t="s">
        <v>2634</v>
      </c>
      <c r="E1341" s="3" t="s">
        <v>5252</v>
      </c>
    </row>
    <row r="1342" spans="1:5" ht="30" x14ac:dyDescent="0.25">
      <c r="A1342" s="3" t="s">
        <v>2685</v>
      </c>
      <c r="B1342" s="3" t="s">
        <v>2685</v>
      </c>
      <c r="C1342" s="3" t="s">
        <v>2686</v>
      </c>
      <c r="D1342" s="3" t="s">
        <v>2634</v>
      </c>
      <c r="E1342" s="3" t="s">
        <v>5253</v>
      </c>
    </row>
    <row r="1343" spans="1:5" ht="60" x14ac:dyDescent="0.25">
      <c r="A1343" s="3" t="s">
        <v>2687</v>
      </c>
      <c r="B1343" s="3" t="s">
        <v>2687</v>
      </c>
      <c r="C1343" s="3" t="s">
        <v>2688</v>
      </c>
      <c r="D1343" s="3" t="s">
        <v>2634</v>
      </c>
      <c r="E1343" s="3" t="s">
        <v>5254</v>
      </c>
    </row>
    <row r="1344" spans="1:5" ht="90" x14ac:dyDescent="0.25">
      <c r="A1344" s="3" t="s">
        <v>2689</v>
      </c>
      <c r="B1344" s="3" t="s">
        <v>2689</v>
      </c>
      <c r="C1344" s="3" t="s">
        <v>2690</v>
      </c>
      <c r="D1344" s="3" t="s">
        <v>2634</v>
      </c>
      <c r="E1344" s="3" t="s">
        <v>5255</v>
      </c>
    </row>
    <row r="1345" spans="1:5" ht="75" x14ac:dyDescent="0.25">
      <c r="A1345" s="3" t="s">
        <v>2691</v>
      </c>
      <c r="B1345" s="3" t="s">
        <v>2691</v>
      </c>
      <c r="C1345" s="3" t="s">
        <v>2692</v>
      </c>
      <c r="D1345" s="3" t="s">
        <v>2634</v>
      </c>
      <c r="E1345" s="3" t="s">
        <v>5256</v>
      </c>
    </row>
    <row r="1346" spans="1:5" ht="60" x14ac:dyDescent="0.25">
      <c r="A1346" s="3" t="s">
        <v>2693</v>
      </c>
      <c r="B1346" s="3" t="s">
        <v>2693</v>
      </c>
      <c r="C1346" s="3" t="s">
        <v>2694</v>
      </c>
      <c r="D1346" s="3" t="s">
        <v>2634</v>
      </c>
      <c r="E1346" s="3" t="s">
        <v>5257</v>
      </c>
    </row>
    <row r="1347" spans="1:5" ht="30" x14ac:dyDescent="0.25">
      <c r="A1347" s="3" t="s">
        <v>2695</v>
      </c>
      <c r="B1347" s="3" t="s">
        <v>2695</v>
      </c>
      <c r="C1347" s="3" t="s">
        <v>2696</v>
      </c>
      <c r="D1347" s="3" t="s">
        <v>2634</v>
      </c>
      <c r="E1347" s="3" t="s">
        <v>5258</v>
      </c>
    </row>
    <row r="1348" spans="1:5" ht="75" x14ac:dyDescent="0.25">
      <c r="A1348" s="4" t="s">
        <v>2697</v>
      </c>
      <c r="B1348" s="4" t="s">
        <v>2697</v>
      </c>
      <c r="C1348" s="3" t="s">
        <v>2698</v>
      </c>
      <c r="D1348" s="3" t="s">
        <v>2634</v>
      </c>
      <c r="E1348" s="3" t="s">
        <v>5259</v>
      </c>
    </row>
    <row r="1349" spans="1:5" ht="120" x14ac:dyDescent="0.25">
      <c r="A1349" s="4" t="s">
        <v>2699</v>
      </c>
      <c r="B1349" s="4" t="s">
        <v>2699</v>
      </c>
      <c r="C1349" s="3" t="s">
        <v>2700</v>
      </c>
      <c r="D1349" s="3" t="s">
        <v>2634</v>
      </c>
      <c r="E1349" s="3" t="s">
        <v>5260</v>
      </c>
    </row>
    <row r="1350" spans="1:5" ht="75" x14ac:dyDescent="0.25">
      <c r="A1350" s="3" t="s">
        <v>2701</v>
      </c>
      <c r="B1350" s="3" t="s">
        <v>2701</v>
      </c>
      <c r="C1350" s="3" t="s">
        <v>2702</v>
      </c>
      <c r="D1350" s="3" t="s">
        <v>2634</v>
      </c>
      <c r="E1350" s="3" t="s">
        <v>5261</v>
      </c>
    </row>
    <row r="1351" spans="1:5" ht="75" x14ac:dyDescent="0.25">
      <c r="A1351" s="3" t="s">
        <v>2703</v>
      </c>
      <c r="B1351" s="3" t="s">
        <v>2703</v>
      </c>
      <c r="C1351" s="3" t="s">
        <v>2704</v>
      </c>
      <c r="D1351" s="3" t="s">
        <v>2634</v>
      </c>
      <c r="E1351" s="3" t="s">
        <v>5262</v>
      </c>
    </row>
    <row r="1352" spans="1:5" ht="30" x14ac:dyDescent="0.25">
      <c r="A1352" s="3" t="s">
        <v>2705</v>
      </c>
      <c r="B1352" s="3" t="s">
        <v>2705</v>
      </c>
      <c r="C1352" s="3" t="s">
        <v>2706</v>
      </c>
      <c r="D1352" s="3" t="s">
        <v>2634</v>
      </c>
      <c r="E1352" s="3" t="s">
        <v>5263</v>
      </c>
    </row>
    <row r="1353" spans="1:5" ht="75" x14ac:dyDescent="0.25">
      <c r="A1353" s="3" t="s">
        <v>2707</v>
      </c>
      <c r="B1353" s="3" t="s">
        <v>2707</v>
      </c>
      <c r="C1353" s="3" t="s">
        <v>2708</v>
      </c>
      <c r="D1353" s="3" t="s">
        <v>2634</v>
      </c>
      <c r="E1353" s="3" t="s">
        <v>5264</v>
      </c>
    </row>
    <row r="1354" spans="1:5" ht="75" x14ac:dyDescent="0.25">
      <c r="A1354" s="3" t="s">
        <v>2709</v>
      </c>
      <c r="B1354" s="3" t="s">
        <v>2709</v>
      </c>
      <c r="C1354" s="3" t="s">
        <v>2710</v>
      </c>
      <c r="D1354" s="3" t="s">
        <v>2634</v>
      </c>
      <c r="E1354" s="3" t="s">
        <v>5265</v>
      </c>
    </row>
    <row r="1355" spans="1:5" ht="60" x14ac:dyDescent="0.25">
      <c r="A1355" s="3" t="s">
        <v>2711</v>
      </c>
      <c r="B1355" s="3" t="s">
        <v>2711</v>
      </c>
      <c r="C1355" s="3" t="s">
        <v>2712</v>
      </c>
      <c r="D1355" s="3" t="s">
        <v>2634</v>
      </c>
      <c r="E1355" s="3" t="s">
        <v>5266</v>
      </c>
    </row>
    <row r="1356" spans="1:5" ht="30" x14ac:dyDescent="0.25">
      <c r="A1356" s="3" t="s">
        <v>2713</v>
      </c>
      <c r="B1356" s="3" t="s">
        <v>2713</v>
      </c>
      <c r="C1356" s="3" t="s">
        <v>2714</v>
      </c>
      <c r="D1356" s="3" t="s">
        <v>2634</v>
      </c>
      <c r="E1356" s="3" t="s">
        <v>5267</v>
      </c>
    </row>
    <row r="1357" spans="1:5" ht="75" x14ac:dyDescent="0.25">
      <c r="A1357" s="3" t="s">
        <v>2715</v>
      </c>
      <c r="B1357" s="3" t="s">
        <v>2715</v>
      </c>
      <c r="C1357" s="3" t="s">
        <v>2716</v>
      </c>
      <c r="D1357" s="3" t="s">
        <v>2634</v>
      </c>
      <c r="E1357" s="3" t="s">
        <v>5268</v>
      </c>
    </row>
    <row r="1358" spans="1:5" ht="75" x14ac:dyDescent="0.25">
      <c r="A1358" s="3" t="s">
        <v>2717</v>
      </c>
      <c r="B1358" s="3" t="s">
        <v>2717</v>
      </c>
      <c r="C1358" s="3" t="s">
        <v>2718</v>
      </c>
      <c r="D1358" s="3" t="s">
        <v>2634</v>
      </c>
      <c r="E1358" s="3" t="s">
        <v>5269</v>
      </c>
    </row>
    <row r="1359" spans="1:5" ht="30" x14ac:dyDescent="0.25">
      <c r="A1359" s="3" t="s">
        <v>2719</v>
      </c>
      <c r="B1359" s="3" t="s">
        <v>2719</v>
      </c>
      <c r="C1359" s="3" t="s">
        <v>2720</v>
      </c>
      <c r="D1359" s="3" t="s">
        <v>2634</v>
      </c>
      <c r="E1359" s="3" t="s">
        <v>5270</v>
      </c>
    </row>
    <row r="1360" spans="1:5" ht="60" x14ac:dyDescent="0.25">
      <c r="A1360" s="3" t="s">
        <v>2721</v>
      </c>
      <c r="B1360" s="3" t="s">
        <v>2721</v>
      </c>
      <c r="C1360" s="3" t="s">
        <v>2722</v>
      </c>
      <c r="D1360" s="3" t="s">
        <v>2634</v>
      </c>
      <c r="E1360" s="3" t="s">
        <v>5271</v>
      </c>
    </row>
    <row r="1361" spans="1:9" ht="90" x14ac:dyDescent="0.25">
      <c r="A1361" s="3" t="s">
        <v>2723</v>
      </c>
      <c r="B1361" s="3" t="s">
        <v>2723</v>
      </c>
      <c r="C1361" s="3" t="s">
        <v>2724</v>
      </c>
      <c r="D1361" s="3" t="s">
        <v>2634</v>
      </c>
      <c r="E1361" s="3" t="s">
        <v>5272</v>
      </c>
    </row>
    <row r="1362" spans="1:9" ht="60" x14ac:dyDescent="0.25">
      <c r="A1362" s="3" t="s">
        <v>2725</v>
      </c>
      <c r="B1362" s="3" t="s">
        <v>2725</v>
      </c>
      <c r="C1362" s="3" t="s">
        <v>2726</v>
      </c>
      <c r="D1362" s="3" t="s">
        <v>2634</v>
      </c>
      <c r="E1362" s="3" t="s">
        <v>5273</v>
      </c>
    </row>
    <row r="1363" spans="1:9" ht="30" x14ac:dyDescent="0.25">
      <c r="A1363" s="3" t="s">
        <v>2727</v>
      </c>
      <c r="B1363" s="3" t="s">
        <v>2727</v>
      </c>
      <c r="C1363" s="3" t="s">
        <v>2728</v>
      </c>
      <c r="D1363" s="3" t="s">
        <v>2634</v>
      </c>
      <c r="E1363" s="3" t="s">
        <v>5274</v>
      </c>
    </row>
    <row r="1364" spans="1:9" ht="120" x14ac:dyDescent="0.25">
      <c r="A1364" s="4" t="s">
        <v>2729</v>
      </c>
      <c r="B1364" s="4" t="s">
        <v>2729</v>
      </c>
      <c r="C1364" s="3" t="s">
        <v>2730</v>
      </c>
      <c r="D1364" s="3" t="s">
        <v>2634</v>
      </c>
      <c r="E1364" s="3" t="s">
        <v>5275</v>
      </c>
    </row>
    <row r="1365" spans="1:9" ht="60" x14ac:dyDescent="0.25">
      <c r="A1365" s="3" t="s">
        <v>2731</v>
      </c>
      <c r="B1365" s="3" t="s">
        <v>2731</v>
      </c>
      <c r="C1365" s="3" t="s">
        <v>2732</v>
      </c>
      <c r="D1365" s="3" t="s">
        <v>2634</v>
      </c>
      <c r="E1365" s="3" t="s">
        <v>5276</v>
      </c>
    </row>
    <row r="1366" spans="1:9" ht="75" x14ac:dyDescent="0.25">
      <c r="A1366" s="3" t="s">
        <v>2733</v>
      </c>
      <c r="B1366" s="3" t="s">
        <v>2733</v>
      </c>
      <c r="C1366" s="3" t="s">
        <v>2734</v>
      </c>
      <c r="D1366" s="3" t="s">
        <v>2634</v>
      </c>
      <c r="E1366" s="3" t="s">
        <v>5277</v>
      </c>
    </row>
    <row r="1367" spans="1:9" ht="30" x14ac:dyDescent="0.25">
      <c r="A1367" s="3" t="s">
        <v>2735</v>
      </c>
      <c r="B1367" s="3" t="s">
        <v>2735</v>
      </c>
      <c r="C1367" s="3" t="s">
        <v>2736</v>
      </c>
      <c r="D1367" s="3" t="s">
        <v>2634</v>
      </c>
      <c r="E1367" s="3" t="s">
        <v>5278</v>
      </c>
    </row>
    <row r="1368" spans="1:9" ht="30" x14ac:dyDescent="0.25">
      <c r="A1368" s="3" t="s">
        <v>2737</v>
      </c>
      <c r="B1368" s="3" t="s">
        <v>2737</v>
      </c>
      <c r="C1368" s="3" t="s">
        <v>2738</v>
      </c>
      <c r="D1368" s="3" t="s">
        <v>2634</v>
      </c>
      <c r="E1368" s="3" t="s">
        <v>6412</v>
      </c>
      <c r="H1368" s="3" t="s">
        <v>46</v>
      </c>
      <c r="I1368" s="3" t="s">
        <v>46</v>
      </c>
    </row>
    <row r="1369" spans="1:9" ht="45" x14ac:dyDescent="0.25">
      <c r="A1369" s="3" t="s">
        <v>2739</v>
      </c>
      <c r="B1369" s="3" t="s">
        <v>2739</v>
      </c>
      <c r="C1369" s="3" t="s">
        <v>2740</v>
      </c>
      <c r="D1369" s="3" t="s">
        <v>2634</v>
      </c>
      <c r="E1369" s="3" t="s">
        <v>5279</v>
      </c>
    </row>
    <row r="1370" spans="1:9" ht="60" x14ac:dyDescent="0.25">
      <c r="A1370" s="3" t="s">
        <v>2741</v>
      </c>
      <c r="B1370" s="3" t="s">
        <v>2741</v>
      </c>
      <c r="C1370" s="3" t="s">
        <v>2742</v>
      </c>
      <c r="D1370" s="3" t="s">
        <v>2634</v>
      </c>
      <c r="E1370" s="3" t="s">
        <v>5280</v>
      </c>
    </row>
    <row r="1371" spans="1:9" ht="75" x14ac:dyDescent="0.25">
      <c r="A1371" s="3" t="s">
        <v>2743</v>
      </c>
      <c r="B1371" s="3" t="s">
        <v>2743</v>
      </c>
      <c r="C1371" s="3" t="s">
        <v>2744</v>
      </c>
      <c r="D1371" s="3" t="s">
        <v>2634</v>
      </c>
      <c r="E1371" s="3" t="s">
        <v>5281</v>
      </c>
    </row>
    <row r="1372" spans="1:9" ht="30" x14ac:dyDescent="0.25">
      <c r="A1372" s="3" t="s">
        <v>2745</v>
      </c>
      <c r="B1372" s="3" t="s">
        <v>2745</v>
      </c>
      <c r="C1372" s="3" t="s">
        <v>2746</v>
      </c>
      <c r="D1372" s="3" t="s">
        <v>2634</v>
      </c>
      <c r="E1372" s="3" t="s">
        <v>5282</v>
      </c>
    </row>
    <row r="1373" spans="1:9" ht="75" x14ac:dyDescent="0.25">
      <c r="A1373" s="3" t="s">
        <v>2747</v>
      </c>
      <c r="B1373" s="3" t="s">
        <v>2747</v>
      </c>
      <c r="C1373" s="3" t="s">
        <v>2748</v>
      </c>
      <c r="D1373" s="3" t="s">
        <v>2749</v>
      </c>
      <c r="E1373" s="3" t="s">
        <v>5283</v>
      </c>
    </row>
    <row r="1374" spans="1:9" ht="90" x14ac:dyDescent="0.25">
      <c r="A1374" s="3" t="s">
        <v>2750</v>
      </c>
      <c r="B1374" s="3" t="s">
        <v>2750</v>
      </c>
      <c r="C1374" s="3" t="s">
        <v>2751</v>
      </c>
      <c r="D1374" s="3" t="s">
        <v>2749</v>
      </c>
      <c r="E1374" s="3" t="s">
        <v>5284</v>
      </c>
    </row>
    <row r="1375" spans="1:9" ht="90" x14ac:dyDescent="0.25">
      <c r="A1375" s="3" t="s">
        <v>2752</v>
      </c>
      <c r="B1375" s="3" t="s">
        <v>2752</v>
      </c>
      <c r="C1375" s="3" t="s">
        <v>2753</v>
      </c>
      <c r="D1375" s="3" t="s">
        <v>2749</v>
      </c>
      <c r="E1375" s="3" t="s">
        <v>5285</v>
      </c>
    </row>
    <row r="1376" spans="1:9" ht="60" x14ac:dyDescent="0.25">
      <c r="A1376" s="3" t="s">
        <v>2754</v>
      </c>
      <c r="B1376" s="3" t="s">
        <v>2754</v>
      </c>
      <c r="C1376" s="3" t="s">
        <v>2755</v>
      </c>
      <c r="D1376" s="3" t="s">
        <v>2749</v>
      </c>
      <c r="E1376" s="3" t="s">
        <v>5286</v>
      </c>
    </row>
    <row r="1377" spans="1:5" ht="120" x14ac:dyDescent="0.25">
      <c r="A1377" s="4" t="s">
        <v>2756</v>
      </c>
      <c r="B1377" s="4" t="s">
        <v>2756</v>
      </c>
      <c r="C1377" s="3" t="s">
        <v>2757</v>
      </c>
      <c r="D1377" s="3" t="s">
        <v>2749</v>
      </c>
      <c r="E1377" s="3" t="s">
        <v>5287</v>
      </c>
    </row>
    <row r="1378" spans="1:5" ht="75" x14ac:dyDescent="0.25">
      <c r="A1378" s="4" t="s">
        <v>2758</v>
      </c>
      <c r="B1378" s="4" t="s">
        <v>2758</v>
      </c>
      <c r="C1378" s="3" t="s">
        <v>2759</v>
      </c>
      <c r="D1378" s="3" t="s">
        <v>2749</v>
      </c>
      <c r="E1378" s="3" t="s">
        <v>5288</v>
      </c>
    </row>
    <row r="1379" spans="1:5" ht="60" x14ac:dyDescent="0.25">
      <c r="A1379" s="4" t="s">
        <v>2760</v>
      </c>
      <c r="B1379" s="4" t="s">
        <v>2760</v>
      </c>
      <c r="C1379" s="3" t="s">
        <v>2761</v>
      </c>
      <c r="D1379" s="3" t="s">
        <v>2749</v>
      </c>
      <c r="E1379" s="3" t="s">
        <v>5289</v>
      </c>
    </row>
    <row r="1380" spans="1:5" ht="60" x14ac:dyDescent="0.25">
      <c r="A1380" s="4" t="s">
        <v>2762</v>
      </c>
      <c r="B1380" s="4" t="s">
        <v>2762</v>
      </c>
      <c r="C1380" s="3" t="s">
        <v>2763</v>
      </c>
      <c r="D1380" s="3" t="s">
        <v>2749</v>
      </c>
      <c r="E1380" s="3" t="s">
        <v>5290</v>
      </c>
    </row>
    <row r="1381" spans="1:5" ht="60" x14ac:dyDescent="0.25">
      <c r="A1381" s="4" t="s">
        <v>2764</v>
      </c>
      <c r="B1381" s="4" t="s">
        <v>2764</v>
      </c>
      <c r="C1381" s="3" t="s">
        <v>2765</v>
      </c>
      <c r="D1381" s="3" t="s">
        <v>2749</v>
      </c>
      <c r="E1381" s="3" t="s">
        <v>5291</v>
      </c>
    </row>
    <row r="1382" spans="1:5" ht="60" x14ac:dyDescent="0.25">
      <c r="A1382" s="3" t="s">
        <v>2766</v>
      </c>
      <c r="B1382" s="3" t="s">
        <v>2766</v>
      </c>
      <c r="C1382" s="3" t="s">
        <v>2767</v>
      </c>
      <c r="D1382" s="3" t="s">
        <v>2749</v>
      </c>
      <c r="E1382" s="3" t="s">
        <v>5292</v>
      </c>
    </row>
    <row r="1383" spans="1:5" ht="75" x14ac:dyDescent="0.25">
      <c r="A1383" s="3" t="s">
        <v>2768</v>
      </c>
      <c r="B1383" s="3" t="s">
        <v>2768</v>
      </c>
      <c r="C1383" s="3" t="s">
        <v>2769</v>
      </c>
      <c r="D1383" s="3" t="s">
        <v>2749</v>
      </c>
      <c r="E1383" s="3" t="s">
        <v>5293</v>
      </c>
    </row>
    <row r="1384" spans="1:5" ht="60" x14ac:dyDescent="0.25">
      <c r="A1384" s="3" t="s">
        <v>2770</v>
      </c>
      <c r="B1384" s="3" t="s">
        <v>2770</v>
      </c>
      <c r="C1384" s="3" t="s">
        <v>2771</v>
      </c>
      <c r="D1384" s="3" t="s">
        <v>2749</v>
      </c>
      <c r="E1384" s="3" t="s">
        <v>5294</v>
      </c>
    </row>
    <row r="1385" spans="1:5" ht="60" x14ac:dyDescent="0.25">
      <c r="A1385" s="3" t="s">
        <v>2772</v>
      </c>
      <c r="B1385" s="3" t="s">
        <v>2772</v>
      </c>
      <c r="C1385" s="3" t="s">
        <v>2773</v>
      </c>
      <c r="D1385" s="3" t="s">
        <v>2749</v>
      </c>
      <c r="E1385" s="3" t="s">
        <v>5295</v>
      </c>
    </row>
    <row r="1386" spans="1:5" ht="60" x14ac:dyDescent="0.25">
      <c r="A1386" s="3" t="s">
        <v>2774</v>
      </c>
      <c r="B1386" s="3" t="s">
        <v>2774</v>
      </c>
      <c r="C1386" s="3" t="s">
        <v>2775</v>
      </c>
      <c r="D1386" s="3" t="s">
        <v>2749</v>
      </c>
      <c r="E1386" s="3" t="s">
        <v>5296</v>
      </c>
    </row>
    <row r="1387" spans="1:5" ht="60" x14ac:dyDescent="0.25">
      <c r="A1387" s="3" t="s">
        <v>2776</v>
      </c>
      <c r="B1387" s="3" t="s">
        <v>2776</v>
      </c>
      <c r="C1387" s="3" t="s">
        <v>2777</v>
      </c>
      <c r="D1387" s="3" t="s">
        <v>2749</v>
      </c>
      <c r="E1387" s="3" t="s">
        <v>5297</v>
      </c>
    </row>
    <row r="1388" spans="1:5" ht="120" x14ac:dyDescent="0.25">
      <c r="A1388" s="4" t="s">
        <v>2778</v>
      </c>
      <c r="B1388" s="4" t="s">
        <v>2778</v>
      </c>
      <c r="C1388" s="3" t="s">
        <v>2779</v>
      </c>
      <c r="D1388" s="3" t="s">
        <v>2749</v>
      </c>
      <c r="E1388" s="3" t="s">
        <v>5298</v>
      </c>
    </row>
    <row r="1389" spans="1:5" ht="75" x14ac:dyDescent="0.25">
      <c r="A1389" s="3" t="s">
        <v>2780</v>
      </c>
      <c r="B1389" s="3" t="s">
        <v>2780</v>
      </c>
      <c r="C1389" s="3" t="s">
        <v>2781</v>
      </c>
      <c r="D1389" s="3" t="s">
        <v>2749</v>
      </c>
      <c r="E1389" s="3" t="s">
        <v>5299</v>
      </c>
    </row>
    <row r="1390" spans="1:5" ht="75" x14ac:dyDescent="0.25">
      <c r="A1390" s="3" t="s">
        <v>2782</v>
      </c>
      <c r="B1390" s="3" t="s">
        <v>2782</v>
      </c>
      <c r="C1390" s="3" t="s">
        <v>2783</v>
      </c>
      <c r="D1390" s="3" t="s">
        <v>2749</v>
      </c>
      <c r="E1390" s="3" t="s">
        <v>5300</v>
      </c>
    </row>
    <row r="1391" spans="1:5" ht="60" x14ac:dyDescent="0.25">
      <c r="A1391" s="3" t="s">
        <v>2784</v>
      </c>
      <c r="B1391" s="3" t="s">
        <v>2784</v>
      </c>
      <c r="C1391" s="3" t="s">
        <v>2785</v>
      </c>
      <c r="D1391" s="3" t="s">
        <v>2749</v>
      </c>
      <c r="E1391" s="3" t="s">
        <v>5301</v>
      </c>
    </row>
    <row r="1392" spans="1:5" ht="75" x14ac:dyDescent="0.25">
      <c r="A1392" s="3" t="s">
        <v>2786</v>
      </c>
      <c r="B1392" s="3" t="s">
        <v>2786</v>
      </c>
      <c r="C1392" s="3" t="s">
        <v>2787</v>
      </c>
      <c r="D1392" s="3" t="s">
        <v>2749</v>
      </c>
      <c r="E1392" s="3" t="s">
        <v>5302</v>
      </c>
    </row>
    <row r="1393" spans="1:9" ht="75" x14ac:dyDescent="0.25">
      <c r="A1393" s="3" t="s">
        <v>2788</v>
      </c>
      <c r="B1393" s="3" t="s">
        <v>2788</v>
      </c>
      <c r="C1393" s="3" t="s">
        <v>2789</v>
      </c>
      <c r="D1393" s="3" t="s">
        <v>2749</v>
      </c>
      <c r="E1393" s="3" t="s">
        <v>5303</v>
      </c>
    </row>
    <row r="1394" spans="1:9" ht="60" x14ac:dyDescent="0.25">
      <c r="A1394" s="3" t="s">
        <v>2790</v>
      </c>
      <c r="B1394" s="3" t="s">
        <v>2790</v>
      </c>
      <c r="C1394" s="3" t="s">
        <v>2791</v>
      </c>
      <c r="D1394" s="3" t="s">
        <v>2749</v>
      </c>
      <c r="E1394" s="3" t="s">
        <v>5304</v>
      </c>
    </row>
    <row r="1395" spans="1:9" ht="60" x14ac:dyDescent="0.25">
      <c r="A1395" s="3" t="s">
        <v>2792</v>
      </c>
      <c r="B1395" s="3" t="s">
        <v>2792</v>
      </c>
      <c r="C1395" s="3" t="s">
        <v>2793</v>
      </c>
      <c r="D1395" s="3" t="s">
        <v>2749</v>
      </c>
      <c r="E1395" s="3" t="s">
        <v>5305</v>
      </c>
    </row>
    <row r="1396" spans="1:9" ht="75" x14ac:dyDescent="0.25">
      <c r="A1396" s="3" t="s">
        <v>2794</v>
      </c>
      <c r="B1396" s="3" t="s">
        <v>2794</v>
      </c>
      <c r="C1396" s="3" t="s">
        <v>2795</v>
      </c>
      <c r="D1396" s="3" t="s">
        <v>2749</v>
      </c>
      <c r="E1396" s="3" t="s">
        <v>5306</v>
      </c>
    </row>
    <row r="1397" spans="1:9" ht="60" x14ac:dyDescent="0.25">
      <c r="A1397" s="3" t="s">
        <v>2796</v>
      </c>
      <c r="B1397" s="3" t="s">
        <v>2796</v>
      </c>
      <c r="C1397" s="3" t="s">
        <v>2797</v>
      </c>
      <c r="D1397" s="3" t="s">
        <v>2749</v>
      </c>
      <c r="E1397" s="3" t="s">
        <v>5307</v>
      </c>
    </row>
    <row r="1398" spans="1:9" ht="105" x14ac:dyDescent="0.25">
      <c r="A1398" s="3" t="s">
        <v>2798</v>
      </c>
      <c r="B1398" s="3" t="s">
        <v>2798</v>
      </c>
      <c r="C1398" s="3" t="s">
        <v>2799</v>
      </c>
      <c r="D1398" s="3" t="s">
        <v>2749</v>
      </c>
      <c r="E1398" s="3" t="s">
        <v>5308</v>
      </c>
    </row>
    <row r="1399" spans="1:9" ht="75" x14ac:dyDescent="0.25">
      <c r="A1399" s="3" t="s">
        <v>2800</v>
      </c>
      <c r="B1399" s="3" t="s">
        <v>2800</v>
      </c>
      <c r="C1399" s="3" t="s">
        <v>2801</v>
      </c>
      <c r="D1399" s="3" t="s">
        <v>2749</v>
      </c>
      <c r="E1399" s="3" t="s">
        <v>5309</v>
      </c>
    </row>
    <row r="1400" spans="1:9" ht="75" x14ac:dyDescent="0.25">
      <c r="A1400" s="3" t="s">
        <v>2802</v>
      </c>
      <c r="B1400" s="3" t="s">
        <v>2802</v>
      </c>
      <c r="C1400" s="3" t="s">
        <v>2803</v>
      </c>
      <c r="D1400" s="3" t="s">
        <v>2749</v>
      </c>
      <c r="E1400" s="3" t="s">
        <v>5310</v>
      </c>
    </row>
    <row r="1401" spans="1:9" ht="75" x14ac:dyDescent="0.25">
      <c r="A1401" s="3" t="s">
        <v>2804</v>
      </c>
      <c r="B1401" s="3" t="s">
        <v>2804</v>
      </c>
      <c r="C1401" s="3" t="s">
        <v>2805</v>
      </c>
      <c r="D1401" s="3" t="s">
        <v>2749</v>
      </c>
      <c r="E1401" s="3" t="s">
        <v>5311</v>
      </c>
    </row>
    <row r="1402" spans="1:9" ht="75" x14ac:dyDescent="0.25">
      <c r="A1402" s="3" t="s">
        <v>2806</v>
      </c>
      <c r="B1402" s="3" t="s">
        <v>2806</v>
      </c>
      <c r="C1402" s="3" t="s">
        <v>2807</v>
      </c>
      <c r="D1402" s="3" t="s">
        <v>2749</v>
      </c>
      <c r="E1402" s="3" t="s">
        <v>5312</v>
      </c>
    </row>
    <row r="1403" spans="1:9" ht="60" x14ac:dyDescent="0.25">
      <c r="A1403" s="3" t="s">
        <v>2808</v>
      </c>
      <c r="B1403" s="3" t="s">
        <v>2808</v>
      </c>
      <c r="C1403" s="3" t="s">
        <v>2809</v>
      </c>
      <c r="D1403" s="3" t="s">
        <v>2749</v>
      </c>
      <c r="E1403" s="3" t="s">
        <v>5313</v>
      </c>
    </row>
    <row r="1404" spans="1:9" ht="60" x14ac:dyDescent="0.25">
      <c r="A1404" s="3" t="s">
        <v>2810</v>
      </c>
      <c r="B1404" s="3" t="s">
        <v>2810</v>
      </c>
      <c r="C1404" s="3" t="s">
        <v>2811</v>
      </c>
      <c r="D1404" s="3" t="s">
        <v>2749</v>
      </c>
      <c r="E1404" s="3" t="s">
        <v>6413</v>
      </c>
      <c r="H1404" s="3" t="s">
        <v>46</v>
      </c>
      <c r="I1404" s="3" t="s">
        <v>46</v>
      </c>
    </row>
    <row r="1405" spans="1:9" ht="60" x14ac:dyDescent="0.25">
      <c r="A1405" s="3" t="s">
        <v>2812</v>
      </c>
      <c r="B1405" s="3" t="s">
        <v>2812</v>
      </c>
      <c r="C1405" s="3" t="s">
        <v>2813</v>
      </c>
      <c r="D1405" s="3" t="s">
        <v>2749</v>
      </c>
      <c r="E1405" s="3" t="s">
        <v>5314</v>
      </c>
    </row>
    <row r="1406" spans="1:9" ht="75" x14ac:dyDescent="0.25">
      <c r="A1406" s="3" t="s">
        <v>2814</v>
      </c>
      <c r="B1406" s="3" t="s">
        <v>2814</v>
      </c>
      <c r="C1406" s="3" t="s">
        <v>2815</v>
      </c>
      <c r="D1406" s="3" t="s">
        <v>2749</v>
      </c>
      <c r="E1406" s="3" t="s">
        <v>5315</v>
      </c>
    </row>
    <row r="1407" spans="1:9" ht="90" x14ac:dyDescent="0.25">
      <c r="A1407" s="3" t="s">
        <v>2816</v>
      </c>
      <c r="B1407" s="3" t="s">
        <v>2816</v>
      </c>
      <c r="C1407" s="3" t="s">
        <v>2817</v>
      </c>
      <c r="D1407" s="3" t="s">
        <v>2749</v>
      </c>
      <c r="E1407" s="3" t="s">
        <v>5316</v>
      </c>
    </row>
    <row r="1408" spans="1:9" ht="60" x14ac:dyDescent="0.25">
      <c r="A1408" s="3" t="s">
        <v>2818</v>
      </c>
      <c r="B1408" s="3" t="s">
        <v>2818</v>
      </c>
      <c r="C1408" s="3" t="s">
        <v>2819</v>
      </c>
      <c r="D1408" s="3" t="s">
        <v>2749</v>
      </c>
      <c r="E1408" s="3" t="s">
        <v>5317</v>
      </c>
    </row>
    <row r="1409" spans="1:5" ht="60" x14ac:dyDescent="0.25">
      <c r="A1409" s="3" t="s">
        <v>2820</v>
      </c>
      <c r="B1409" s="3" t="s">
        <v>2820</v>
      </c>
      <c r="C1409" s="3" t="s">
        <v>2821</v>
      </c>
      <c r="D1409" s="3" t="s">
        <v>2822</v>
      </c>
      <c r="E1409" s="3" t="s">
        <v>5318</v>
      </c>
    </row>
    <row r="1410" spans="1:5" ht="60" x14ac:dyDescent="0.25">
      <c r="A1410" s="3" t="s">
        <v>2823</v>
      </c>
      <c r="B1410" s="3" t="s">
        <v>2823</v>
      </c>
      <c r="C1410" s="3" t="s">
        <v>2824</v>
      </c>
      <c r="D1410" s="3" t="s">
        <v>2822</v>
      </c>
      <c r="E1410" s="3" t="s">
        <v>5319</v>
      </c>
    </row>
    <row r="1411" spans="1:5" ht="105" x14ac:dyDescent="0.25">
      <c r="A1411" s="3" t="s">
        <v>2825</v>
      </c>
      <c r="B1411" s="3" t="s">
        <v>2825</v>
      </c>
      <c r="C1411" s="3" t="s">
        <v>2826</v>
      </c>
      <c r="D1411" s="3" t="s">
        <v>2822</v>
      </c>
      <c r="E1411" s="3" t="s">
        <v>5320</v>
      </c>
    </row>
    <row r="1412" spans="1:5" ht="90" x14ac:dyDescent="0.25">
      <c r="A1412" s="3" t="s">
        <v>2827</v>
      </c>
      <c r="B1412" s="3" t="s">
        <v>2827</v>
      </c>
      <c r="C1412" s="3" t="s">
        <v>2828</v>
      </c>
      <c r="D1412" s="3" t="s">
        <v>2822</v>
      </c>
      <c r="E1412" s="3" t="s">
        <v>5321</v>
      </c>
    </row>
    <row r="1413" spans="1:5" ht="75" x14ac:dyDescent="0.25">
      <c r="A1413" s="3" t="s">
        <v>2829</v>
      </c>
      <c r="B1413" s="3" t="s">
        <v>2829</v>
      </c>
      <c r="C1413" s="3" t="s">
        <v>2830</v>
      </c>
      <c r="D1413" s="3" t="s">
        <v>2822</v>
      </c>
      <c r="E1413" s="3" t="s">
        <v>5322</v>
      </c>
    </row>
    <row r="1414" spans="1:5" ht="60" x14ac:dyDescent="0.25">
      <c r="A1414" s="3" t="s">
        <v>2831</v>
      </c>
      <c r="B1414" s="3" t="s">
        <v>2831</v>
      </c>
      <c r="C1414" s="3" t="s">
        <v>2832</v>
      </c>
      <c r="D1414" s="3" t="s">
        <v>2822</v>
      </c>
      <c r="E1414" s="3" t="s">
        <v>5323</v>
      </c>
    </row>
    <row r="1415" spans="1:5" ht="60" x14ac:dyDescent="0.25">
      <c r="A1415" s="3" t="s">
        <v>2833</v>
      </c>
      <c r="B1415" s="3" t="s">
        <v>2833</v>
      </c>
      <c r="C1415" s="3" t="s">
        <v>2834</v>
      </c>
      <c r="D1415" s="3" t="s">
        <v>2822</v>
      </c>
      <c r="E1415" s="3" t="s">
        <v>5324</v>
      </c>
    </row>
    <row r="1416" spans="1:5" ht="45" x14ac:dyDescent="0.25">
      <c r="A1416" s="3" t="s">
        <v>2835</v>
      </c>
      <c r="B1416" s="3" t="s">
        <v>2835</v>
      </c>
      <c r="C1416" s="3" t="s">
        <v>2836</v>
      </c>
      <c r="D1416" s="3" t="s">
        <v>2822</v>
      </c>
      <c r="E1416" s="3" t="s">
        <v>5325</v>
      </c>
    </row>
    <row r="1417" spans="1:5" ht="75" x14ac:dyDescent="0.25">
      <c r="A1417" s="3" t="s">
        <v>2837</v>
      </c>
      <c r="B1417" s="3" t="s">
        <v>2837</v>
      </c>
      <c r="C1417" s="3" t="s">
        <v>2838</v>
      </c>
      <c r="D1417" s="3" t="s">
        <v>2822</v>
      </c>
      <c r="E1417" s="3" t="s">
        <v>5326</v>
      </c>
    </row>
    <row r="1418" spans="1:5" ht="75" x14ac:dyDescent="0.25">
      <c r="A1418" s="3" t="s">
        <v>2839</v>
      </c>
      <c r="B1418" s="3" t="s">
        <v>2839</v>
      </c>
      <c r="C1418" s="3" t="s">
        <v>2840</v>
      </c>
      <c r="D1418" s="3" t="s">
        <v>2822</v>
      </c>
      <c r="E1418" s="3" t="s">
        <v>5327</v>
      </c>
    </row>
    <row r="1419" spans="1:5" ht="30" x14ac:dyDescent="0.25">
      <c r="A1419" s="3" t="s">
        <v>2841</v>
      </c>
      <c r="B1419" s="3" t="s">
        <v>2841</v>
      </c>
      <c r="C1419" s="3" t="s">
        <v>2842</v>
      </c>
      <c r="D1419" s="3" t="s">
        <v>2822</v>
      </c>
      <c r="E1419" s="3" t="s">
        <v>5328</v>
      </c>
    </row>
    <row r="1420" spans="1:5" ht="45" x14ac:dyDescent="0.25">
      <c r="A1420" s="3" t="s">
        <v>2843</v>
      </c>
      <c r="B1420" s="3" t="s">
        <v>2843</v>
      </c>
      <c r="C1420" s="3" t="s">
        <v>2844</v>
      </c>
      <c r="D1420" s="3" t="s">
        <v>2822</v>
      </c>
      <c r="E1420" s="3" t="s">
        <v>5329</v>
      </c>
    </row>
    <row r="1421" spans="1:5" ht="60" x14ac:dyDescent="0.25">
      <c r="A1421" s="3" t="s">
        <v>2845</v>
      </c>
      <c r="B1421" s="3" t="s">
        <v>2845</v>
      </c>
      <c r="C1421" s="3" t="s">
        <v>2846</v>
      </c>
      <c r="D1421" s="3" t="s">
        <v>2822</v>
      </c>
      <c r="E1421" s="3" t="s">
        <v>5330</v>
      </c>
    </row>
    <row r="1422" spans="1:5" ht="60" x14ac:dyDescent="0.25">
      <c r="A1422" s="3" t="s">
        <v>2847</v>
      </c>
      <c r="B1422" s="3" t="s">
        <v>2847</v>
      </c>
      <c r="C1422" s="3" t="s">
        <v>2848</v>
      </c>
      <c r="D1422" s="3" t="s">
        <v>2822</v>
      </c>
      <c r="E1422" s="3" t="s">
        <v>5331</v>
      </c>
    </row>
    <row r="1423" spans="1:5" ht="45" x14ac:dyDescent="0.25">
      <c r="A1423" s="3" t="s">
        <v>2849</v>
      </c>
      <c r="B1423" s="3" t="s">
        <v>2849</v>
      </c>
      <c r="C1423" s="3" t="s">
        <v>2850</v>
      </c>
      <c r="D1423" s="3" t="s">
        <v>2822</v>
      </c>
      <c r="E1423" s="3" t="s">
        <v>5332</v>
      </c>
    </row>
    <row r="1424" spans="1:5" ht="60" x14ac:dyDescent="0.25">
      <c r="A1424" s="3" t="s">
        <v>2851</v>
      </c>
      <c r="B1424" s="3" t="s">
        <v>2851</v>
      </c>
      <c r="C1424" s="3" t="s">
        <v>2852</v>
      </c>
      <c r="D1424" s="3" t="s">
        <v>2822</v>
      </c>
      <c r="E1424" s="3" t="s">
        <v>5333</v>
      </c>
    </row>
    <row r="1425" spans="1:5" ht="75" x14ac:dyDescent="0.25">
      <c r="A1425" s="3" t="s">
        <v>2853</v>
      </c>
      <c r="B1425" s="3" t="s">
        <v>2853</v>
      </c>
      <c r="C1425" s="3" t="s">
        <v>2854</v>
      </c>
      <c r="D1425" s="3" t="s">
        <v>2822</v>
      </c>
      <c r="E1425" s="3" t="s">
        <v>5334</v>
      </c>
    </row>
    <row r="1426" spans="1:5" ht="30" x14ac:dyDescent="0.25">
      <c r="A1426" s="3" t="s">
        <v>2855</v>
      </c>
      <c r="B1426" s="3" t="s">
        <v>2855</v>
      </c>
      <c r="C1426" s="3" t="s">
        <v>2856</v>
      </c>
      <c r="D1426" s="3" t="s">
        <v>2822</v>
      </c>
      <c r="E1426" s="3" t="s">
        <v>5335</v>
      </c>
    </row>
    <row r="1427" spans="1:5" ht="60" x14ac:dyDescent="0.25">
      <c r="A1427" s="3" t="s">
        <v>2857</v>
      </c>
      <c r="B1427" s="3" t="s">
        <v>2857</v>
      </c>
      <c r="C1427" s="3" t="s">
        <v>2858</v>
      </c>
      <c r="D1427" s="3" t="s">
        <v>2822</v>
      </c>
      <c r="E1427" s="3" t="s">
        <v>5336</v>
      </c>
    </row>
    <row r="1428" spans="1:5" ht="75" x14ac:dyDescent="0.25">
      <c r="A1428" s="3" t="s">
        <v>2859</v>
      </c>
      <c r="B1428" s="3" t="s">
        <v>2859</v>
      </c>
      <c r="C1428" s="3" t="s">
        <v>2860</v>
      </c>
      <c r="D1428" s="3" t="s">
        <v>2822</v>
      </c>
      <c r="E1428" s="3" t="s">
        <v>5337</v>
      </c>
    </row>
    <row r="1429" spans="1:5" ht="75" x14ac:dyDescent="0.25">
      <c r="A1429" s="3" t="s">
        <v>2861</v>
      </c>
      <c r="B1429" s="3" t="s">
        <v>2861</v>
      </c>
      <c r="C1429" s="3" t="s">
        <v>2862</v>
      </c>
      <c r="D1429" s="3" t="s">
        <v>2822</v>
      </c>
      <c r="E1429" s="3" t="s">
        <v>5338</v>
      </c>
    </row>
    <row r="1430" spans="1:5" ht="60" x14ac:dyDescent="0.25">
      <c r="A1430" s="3" t="s">
        <v>2863</v>
      </c>
      <c r="B1430" s="3" t="s">
        <v>2863</v>
      </c>
      <c r="C1430" s="3" t="s">
        <v>2864</v>
      </c>
      <c r="D1430" s="3" t="s">
        <v>2822</v>
      </c>
      <c r="E1430" s="3" t="s">
        <v>5339</v>
      </c>
    </row>
    <row r="1431" spans="1:5" ht="45" x14ac:dyDescent="0.25">
      <c r="A1431" s="3" t="s">
        <v>2865</v>
      </c>
      <c r="B1431" s="3" t="s">
        <v>2865</v>
      </c>
      <c r="C1431" s="3" t="s">
        <v>2866</v>
      </c>
      <c r="D1431" s="3" t="s">
        <v>2822</v>
      </c>
      <c r="E1431" s="3" t="s">
        <v>5340</v>
      </c>
    </row>
    <row r="1432" spans="1:5" ht="75" x14ac:dyDescent="0.25">
      <c r="A1432" s="3" t="s">
        <v>2867</v>
      </c>
      <c r="B1432" s="3" t="s">
        <v>2867</v>
      </c>
      <c r="C1432" s="3" t="s">
        <v>2868</v>
      </c>
      <c r="D1432" s="3" t="s">
        <v>2822</v>
      </c>
      <c r="E1432" s="3" t="s">
        <v>5341</v>
      </c>
    </row>
    <row r="1433" spans="1:5" ht="75" x14ac:dyDescent="0.25">
      <c r="A1433" s="3" t="s">
        <v>2869</v>
      </c>
      <c r="B1433" s="3" t="s">
        <v>2869</v>
      </c>
      <c r="C1433" s="3" t="s">
        <v>2870</v>
      </c>
      <c r="D1433" s="3" t="s">
        <v>2822</v>
      </c>
      <c r="E1433" s="3" t="s">
        <v>5342</v>
      </c>
    </row>
    <row r="1434" spans="1:5" ht="30" x14ac:dyDescent="0.25">
      <c r="A1434" s="3" t="s">
        <v>2871</v>
      </c>
      <c r="B1434" s="3" t="s">
        <v>2871</v>
      </c>
      <c r="C1434" s="3" t="s">
        <v>2872</v>
      </c>
      <c r="D1434" s="3" t="s">
        <v>2822</v>
      </c>
      <c r="E1434" s="3" t="s">
        <v>5343</v>
      </c>
    </row>
    <row r="1435" spans="1:5" ht="60" x14ac:dyDescent="0.25">
      <c r="A1435" s="3" t="s">
        <v>2873</v>
      </c>
      <c r="B1435" s="3" t="s">
        <v>2873</v>
      </c>
      <c r="C1435" s="3" t="s">
        <v>2874</v>
      </c>
      <c r="D1435" s="3" t="s">
        <v>2822</v>
      </c>
      <c r="E1435" s="3" t="s">
        <v>5344</v>
      </c>
    </row>
    <row r="1436" spans="1:5" ht="120" x14ac:dyDescent="0.25">
      <c r="A1436" s="3" t="s">
        <v>2875</v>
      </c>
      <c r="B1436" s="3" t="s">
        <v>2875</v>
      </c>
      <c r="C1436" s="3" t="s">
        <v>2876</v>
      </c>
      <c r="D1436" s="3" t="s">
        <v>2822</v>
      </c>
      <c r="E1436" s="3" t="s">
        <v>5345</v>
      </c>
    </row>
    <row r="1437" spans="1:5" ht="30" x14ac:dyDescent="0.25">
      <c r="A1437" s="3" t="s">
        <v>2877</v>
      </c>
      <c r="B1437" s="3" t="s">
        <v>2877</v>
      </c>
      <c r="C1437" s="3" t="s">
        <v>2878</v>
      </c>
      <c r="D1437" s="3" t="s">
        <v>2822</v>
      </c>
      <c r="E1437" s="3" t="s">
        <v>5346</v>
      </c>
    </row>
    <row r="1438" spans="1:5" ht="60" x14ac:dyDescent="0.25">
      <c r="A1438" s="4" t="s">
        <v>2879</v>
      </c>
      <c r="B1438" s="4" t="s">
        <v>2879</v>
      </c>
      <c r="C1438" s="3" t="s">
        <v>2880</v>
      </c>
      <c r="D1438" s="3" t="s">
        <v>2822</v>
      </c>
      <c r="E1438" s="3" t="s">
        <v>5347</v>
      </c>
    </row>
    <row r="1439" spans="1:5" ht="75" x14ac:dyDescent="0.25">
      <c r="A1439" s="3" t="s">
        <v>2881</v>
      </c>
      <c r="B1439" s="3" t="s">
        <v>2881</v>
      </c>
      <c r="C1439" s="3" t="s">
        <v>2882</v>
      </c>
      <c r="D1439" s="3" t="s">
        <v>2822</v>
      </c>
      <c r="E1439" s="3" t="s">
        <v>5348</v>
      </c>
    </row>
    <row r="1440" spans="1:5" ht="75" x14ac:dyDescent="0.25">
      <c r="A1440" s="3" t="s">
        <v>2883</v>
      </c>
      <c r="B1440" s="3" t="s">
        <v>2883</v>
      </c>
      <c r="C1440" s="3" t="s">
        <v>2884</v>
      </c>
      <c r="D1440" s="3" t="s">
        <v>2822</v>
      </c>
      <c r="E1440" s="3" t="s">
        <v>5349</v>
      </c>
    </row>
    <row r="1441" spans="1:9" ht="30" x14ac:dyDescent="0.25">
      <c r="A1441" s="3" t="s">
        <v>2885</v>
      </c>
      <c r="B1441" s="3" t="s">
        <v>2885</v>
      </c>
      <c r="C1441" s="3" t="s">
        <v>2886</v>
      </c>
      <c r="D1441" s="3" t="s">
        <v>2822</v>
      </c>
      <c r="E1441" s="3" t="s">
        <v>5350</v>
      </c>
    </row>
    <row r="1442" spans="1:9" ht="30" x14ac:dyDescent="0.25">
      <c r="A1442" s="3" t="s">
        <v>2887</v>
      </c>
      <c r="B1442" s="3" t="s">
        <v>2887</v>
      </c>
      <c r="C1442" s="3" t="s">
        <v>2888</v>
      </c>
      <c r="D1442" s="3" t="s">
        <v>2822</v>
      </c>
      <c r="E1442" s="3" t="s">
        <v>6414</v>
      </c>
      <c r="H1442" s="3" t="s">
        <v>46</v>
      </c>
      <c r="I1442" s="3" t="s">
        <v>46</v>
      </c>
    </row>
    <row r="1443" spans="1:9" ht="45" x14ac:dyDescent="0.25">
      <c r="A1443" s="3" t="s">
        <v>2889</v>
      </c>
      <c r="B1443" s="3" t="s">
        <v>2889</v>
      </c>
      <c r="C1443" s="3" t="s">
        <v>2890</v>
      </c>
      <c r="D1443" s="3" t="s">
        <v>2822</v>
      </c>
      <c r="E1443" s="3" t="s">
        <v>5351</v>
      </c>
    </row>
    <row r="1444" spans="1:9" ht="75" x14ac:dyDescent="0.25">
      <c r="A1444" s="3" t="s">
        <v>2891</v>
      </c>
      <c r="B1444" s="3" t="s">
        <v>2891</v>
      </c>
      <c r="C1444" s="3" t="s">
        <v>2892</v>
      </c>
      <c r="D1444" s="3" t="s">
        <v>2822</v>
      </c>
      <c r="E1444" s="3" t="s">
        <v>5352</v>
      </c>
    </row>
    <row r="1445" spans="1:9" ht="75" x14ac:dyDescent="0.25">
      <c r="A1445" s="3" t="s">
        <v>2893</v>
      </c>
      <c r="B1445" s="3" t="s">
        <v>2893</v>
      </c>
      <c r="C1445" s="3" t="s">
        <v>2894</v>
      </c>
      <c r="D1445" s="3" t="s">
        <v>2822</v>
      </c>
      <c r="E1445" s="3" t="s">
        <v>5353</v>
      </c>
    </row>
    <row r="1446" spans="1:9" ht="30" x14ac:dyDescent="0.25">
      <c r="A1446" s="3" t="s">
        <v>2895</v>
      </c>
      <c r="B1446" s="3" t="s">
        <v>2895</v>
      </c>
      <c r="C1446" s="3" t="s">
        <v>2896</v>
      </c>
      <c r="D1446" s="3" t="s">
        <v>2822</v>
      </c>
      <c r="E1446" s="3" t="s">
        <v>5354</v>
      </c>
    </row>
    <row r="1447" spans="1:9" ht="105" x14ac:dyDescent="0.25">
      <c r="A1447" s="3" t="s">
        <v>2897</v>
      </c>
      <c r="B1447" s="3" t="s">
        <v>2897</v>
      </c>
      <c r="C1447" s="3" t="s">
        <v>2898</v>
      </c>
      <c r="D1447" s="3" t="s">
        <v>2899</v>
      </c>
      <c r="E1447" s="3" t="s">
        <v>5355</v>
      </c>
    </row>
    <row r="1448" spans="1:9" ht="120" x14ac:dyDescent="0.25">
      <c r="A1448" s="3" t="s">
        <v>2900</v>
      </c>
      <c r="B1448" s="3" t="s">
        <v>2900</v>
      </c>
      <c r="C1448" s="3" t="s">
        <v>2901</v>
      </c>
      <c r="D1448" s="3" t="s">
        <v>2899</v>
      </c>
      <c r="E1448" s="3" t="s">
        <v>5356</v>
      </c>
    </row>
    <row r="1449" spans="1:9" ht="120" x14ac:dyDescent="0.25">
      <c r="A1449" s="3" t="s">
        <v>2902</v>
      </c>
      <c r="B1449" s="3" t="s">
        <v>2902</v>
      </c>
      <c r="C1449" s="3" t="s">
        <v>2903</v>
      </c>
      <c r="D1449" s="3" t="s">
        <v>2899</v>
      </c>
      <c r="E1449" s="3" t="s">
        <v>5357</v>
      </c>
    </row>
    <row r="1450" spans="1:9" ht="75" x14ac:dyDescent="0.25">
      <c r="A1450" s="3" t="s">
        <v>2904</v>
      </c>
      <c r="B1450" s="3" t="s">
        <v>2904</v>
      </c>
      <c r="C1450" s="3" t="s">
        <v>2905</v>
      </c>
      <c r="D1450" s="3" t="s">
        <v>2899</v>
      </c>
      <c r="E1450" s="3" t="s">
        <v>5358</v>
      </c>
    </row>
    <row r="1451" spans="1:9" ht="45" x14ac:dyDescent="0.25">
      <c r="A1451" s="3" t="s">
        <v>2906</v>
      </c>
      <c r="B1451" s="3" t="s">
        <v>2906</v>
      </c>
      <c r="C1451" s="3" t="s">
        <v>2907</v>
      </c>
      <c r="D1451" s="3" t="s">
        <v>2899</v>
      </c>
      <c r="E1451" s="3" t="s">
        <v>5359</v>
      </c>
    </row>
    <row r="1452" spans="1:9" ht="120" x14ac:dyDescent="0.25">
      <c r="A1452" s="3" t="s">
        <v>2908</v>
      </c>
      <c r="B1452" s="3" t="s">
        <v>2908</v>
      </c>
      <c r="C1452" s="3" t="s">
        <v>2909</v>
      </c>
      <c r="D1452" s="3" t="s">
        <v>2899</v>
      </c>
      <c r="E1452" s="3" t="s">
        <v>5360</v>
      </c>
    </row>
    <row r="1453" spans="1:9" ht="120" x14ac:dyDescent="0.25">
      <c r="A1453" s="3" t="s">
        <v>2910</v>
      </c>
      <c r="B1453" s="3" t="s">
        <v>2910</v>
      </c>
      <c r="C1453" s="3" t="s">
        <v>2911</v>
      </c>
      <c r="D1453" s="3" t="s">
        <v>2899</v>
      </c>
      <c r="E1453" s="3" t="s">
        <v>5361</v>
      </c>
    </row>
    <row r="1454" spans="1:9" ht="90" x14ac:dyDescent="0.25">
      <c r="A1454" s="3" t="s">
        <v>2912</v>
      </c>
      <c r="B1454" s="3" t="s">
        <v>2912</v>
      </c>
      <c r="C1454" s="3" t="s">
        <v>2913</v>
      </c>
      <c r="D1454" s="3" t="s">
        <v>2899</v>
      </c>
      <c r="E1454" s="3" t="s">
        <v>5362</v>
      </c>
    </row>
    <row r="1455" spans="1:9" ht="105" x14ac:dyDescent="0.25">
      <c r="A1455" s="3" t="s">
        <v>2914</v>
      </c>
      <c r="B1455" s="3" t="s">
        <v>2914</v>
      </c>
      <c r="C1455" s="3" t="s">
        <v>2915</v>
      </c>
      <c r="D1455" s="3" t="s">
        <v>2899</v>
      </c>
      <c r="E1455" s="3" t="s">
        <v>5363</v>
      </c>
    </row>
    <row r="1456" spans="1:9" ht="60" x14ac:dyDescent="0.25">
      <c r="A1456" s="3" t="s">
        <v>2916</v>
      </c>
      <c r="B1456" s="3" t="s">
        <v>2916</v>
      </c>
      <c r="C1456" s="3" t="s">
        <v>2917</v>
      </c>
      <c r="D1456" s="3" t="s">
        <v>2899</v>
      </c>
      <c r="E1456" s="3" t="s">
        <v>5364</v>
      </c>
    </row>
    <row r="1457" spans="1:5" ht="75" x14ac:dyDescent="0.25">
      <c r="A1457" s="3" t="s">
        <v>2918</v>
      </c>
      <c r="B1457" s="3" t="s">
        <v>2918</v>
      </c>
      <c r="C1457" s="3" t="s">
        <v>2919</v>
      </c>
      <c r="D1457" s="3" t="s">
        <v>2899</v>
      </c>
      <c r="E1457" s="3" t="s">
        <v>5365</v>
      </c>
    </row>
    <row r="1458" spans="1:5" ht="60" x14ac:dyDescent="0.25">
      <c r="A1458" s="3" t="s">
        <v>2920</v>
      </c>
      <c r="B1458" s="3" t="s">
        <v>2920</v>
      </c>
      <c r="C1458" s="3" t="s">
        <v>2921</v>
      </c>
      <c r="D1458" s="3" t="s">
        <v>2899</v>
      </c>
      <c r="E1458" s="3" t="s">
        <v>5366</v>
      </c>
    </row>
    <row r="1459" spans="1:5" ht="90" x14ac:dyDescent="0.25">
      <c r="A1459" s="4" t="s">
        <v>2922</v>
      </c>
      <c r="B1459" s="4" t="s">
        <v>2922</v>
      </c>
      <c r="C1459" s="3" t="s">
        <v>2923</v>
      </c>
      <c r="D1459" s="3" t="s">
        <v>2899</v>
      </c>
      <c r="E1459" s="3" t="s">
        <v>5367</v>
      </c>
    </row>
    <row r="1460" spans="1:5" ht="30" x14ac:dyDescent="0.25">
      <c r="A1460" s="4" t="s">
        <v>2924</v>
      </c>
      <c r="B1460" s="4" t="s">
        <v>2924</v>
      </c>
      <c r="C1460" s="3" t="s">
        <v>2925</v>
      </c>
      <c r="D1460" s="3" t="s">
        <v>2899</v>
      </c>
      <c r="E1460" s="3" t="s">
        <v>5368</v>
      </c>
    </row>
    <row r="1461" spans="1:5" ht="60" x14ac:dyDescent="0.25">
      <c r="A1461" s="4" t="s">
        <v>2926</v>
      </c>
      <c r="B1461" s="4" t="s">
        <v>2926</v>
      </c>
      <c r="C1461" s="3" t="s">
        <v>2927</v>
      </c>
      <c r="D1461" s="3" t="s">
        <v>2899</v>
      </c>
      <c r="E1461" s="3" t="s">
        <v>5369</v>
      </c>
    </row>
    <row r="1462" spans="1:5" ht="75" x14ac:dyDescent="0.25">
      <c r="A1462" s="4" t="s">
        <v>2928</v>
      </c>
      <c r="B1462" s="4" t="s">
        <v>2928</v>
      </c>
      <c r="C1462" s="3" t="s">
        <v>2929</v>
      </c>
      <c r="D1462" s="3" t="s">
        <v>2899</v>
      </c>
      <c r="E1462" s="3" t="s">
        <v>5370</v>
      </c>
    </row>
    <row r="1463" spans="1:5" ht="45" x14ac:dyDescent="0.25">
      <c r="A1463" s="4" t="s">
        <v>2930</v>
      </c>
      <c r="B1463" s="4" t="s">
        <v>2930</v>
      </c>
      <c r="C1463" s="3" t="s">
        <v>2931</v>
      </c>
      <c r="D1463" s="3" t="s">
        <v>2899</v>
      </c>
      <c r="E1463" s="3" t="s">
        <v>5371</v>
      </c>
    </row>
    <row r="1464" spans="1:5" ht="60" x14ac:dyDescent="0.25">
      <c r="A1464" s="3" t="s">
        <v>2932</v>
      </c>
      <c r="B1464" s="3" t="s">
        <v>2932</v>
      </c>
      <c r="C1464" s="3" t="s">
        <v>2933</v>
      </c>
      <c r="D1464" s="3" t="s">
        <v>2899</v>
      </c>
      <c r="E1464" s="3" t="s">
        <v>5372</v>
      </c>
    </row>
    <row r="1465" spans="1:5" ht="75" x14ac:dyDescent="0.25">
      <c r="A1465" s="3" t="s">
        <v>2934</v>
      </c>
      <c r="B1465" s="3" t="s">
        <v>2934</v>
      </c>
      <c r="C1465" s="3" t="s">
        <v>2935</v>
      </c>
      <c r="D1465" s="3" t="s">
        <v>2899</v>
      </c>
      <c r="E1465" s="3" t="s">
        <v>5373</v>
      </c>
    </row>
    <row r="1466" spans="1:5" ht="30" x14ac:dyDescent="0.25">
      <c r="A1466" s="3" t="s">
        <v>2936</v>
      </c>
      <c r="B1466" s="3" t="s">
        <v>2936</v>
      </c>
      <c r="C1466" s="3" t="s">
        <v>2937</v>
      </c>
      <c r="D1466" s="3" t="s">
        <v>2899</v>
      </c>
      <c r="E1466" s="3" t="s">
        <v>5374</v>
      </c>
    </row>
    <row r="1467" spans="1:5" ht="90" x14ac:dyDescent="0.25">
      <c r="A1467" s="3" t="s">
        <v>2938</v>
      </c>
      <c r="B1467" s="3" t="s">
        <v>2938</v>
      </c>
      <c r="C1467" s="3" t="s">
        <v>2939</v>
      </c>
      <c r="D1467" s="3" t="s">
        <v>2899</v>
      </c>
      <c r="E1467" s="3" t="s">
        <v>5375</v>
      </c>
    </row>
    <row r="1468" spans="1:5" ht="75" x14ac:dyDescent="0.25">
      <c r="A1468" s="4" t="s">
        <v>2940</v>
      </c>
      <c r="B1468" s="3" t="s">
        <v>2940</v>
      </c>
      <c r="C1468" s="3" t="s">
        <v>2941</v>
      </c>
      <c r="D1468" s="3" t="s">
        <v>2899</v>
      </c>
      <c r="E1468" s="3" t="s">
        <v>5376</v>
      </c>
    </row>
    <row r="1469" spans="1:5" ht="60" x14ac:dyDescent="0.25">
      <c r="A1469" s="3" t="s">
        <v>2942</v>
      </c>
      <c r="B1469" s="3" t="s">
        <v>2942</v>
      </c>
      <c r="C1469" s="3" t="s">
        <v>2943</v>
      </c>
      <c r="D1469" s="3" t="s">
        <v>2899</v>
      </c>
      <c r="E1469" s="3" t="s">
        <v>5377</v>
      </c>
    </row>
    <row r="1470" spans="1:5" ht="45" x14ac:dyDescent="0.25">
      <c r="A1470" s="3" t="s">
        <v>2944</v>
      </c>
      <c r="B1470" s="3" t="s">
        <v>2944</v>
      </c>
      <c r="C1470" s="3" t="s">
        <v>2945</v>
      </c>
      <c r="D1470" s="3" t="s">
        <v>2899</v>
      </c>
      <c r="E1470" s="3" t="s">
        <v>5378</v>
      </c>
    </row>
    <row r="1471" spans="1:5" ht="30" x14ac:dyDescent="0.25">
      <c r="A1471" s="3" t="s">
        <v>2946</v>
      </c>
      <c r="B1471" s="3" t="s">
        <v>2946</v>
      </c>
      <c r="C1471" s="3" t="s">
        <v>2947</v>
      </c>
      <c r="D1471" s="3" t="s">
        <v>2899</v>
      </c>
      <c r="E1471" s="3" t="s">
        <v>5379</v>
      </c>
    </row>
    <row r="1472" spans="1:5" ht="75" x14ac:dyDescent="0.25">
      <c r="A1472" s="3" t="s">
        <v>2948</v>
      </c>
      <c r="B1472" s="3" t="s">
        <v>2948</v>
      </c>
      <c r="C1472" s="3" t="s">
        <v>2949</v>
      </c>
      <c r="D1472" s="3" t="s">
        <v>2899</v>
      </c>
      <c r="E1472" s="3" t="s">
        <v>5380</v>
      </c>
    </row>
    <row r="1473" spans="1:5" ht="60" x14ac:dyDescent="0.25">
      <c r="A1473" s="3" t="s">
        <v>2950</v>
      </c>
      <c r="B1473" s="3" t="s">
        <v>2950</v>
      </c>
      <c r="C1473" s="3" t="s">
        <v>2951</v>
      </c>
      <c r="D1473" s="3" t="s">
        <v>2899</v>
      </c>
      <c r="E1473" s="3" t="s">
        <v>5381</v>
      </c>
    </row>
    <row r="1474" spans="1:5" ht="45" x14ac:dyDescent="0.25">
      <c r="A1474" s="4" t="s">
        <v>2952</v>
      </c>
      <c r="B1474" s="3" t="s">
        <v>2952</v>
      </c>
      <c r="C1474" s="3" t="s">
        <v>2953</v>
      </c>
      <c r="D1474" s="3" t="s">
        <v>2899</v>
      </c>
      <c r="E1474" s="3" t="s">
        <v>5382</v>
      </c>
    </row>
    <row r="1475" spans="1:5" ht="75" x14ac:dyDescent="0.25">
      <c r="A1475" s="4" t="s">
        <v>2954</v>
      </c>
      <c r="B1475" s="3" t="s">
        <v>2954</v>
      </c>
      <c r="C1475" s="3" t="s">
        <v>2955</v>
      </c>
      <c r="D1475" s="3" t="s">
        <v>2899</v>
      </c>
      <c r="E1475" s="3" t="s">
        <v>5383</v>
      </c>
    </row>
    <row r="1476" spans="1:5" ht="75" x14ac:dyDescent="0.25">
      <c r="A1476" s="3" t="s">
        <v>2956</v>
      </c>
      <c r="B1476" s="3" t="s">
        <v>2956</v>
      </c>
      <c r="C1476" s="3" t="s">
        <v>2957</v>
      </c>
      <c r="D1476" s="3" t="s">
        <v>2899</v>
      </c>
      <c r="E1476" s="3" t="s">
        <v>5384</v>
      </c>
    </row>
    <row r="1477" spans="1:5" ht="90" x14ac:dyDescent="0.25">
      <c r="A1477" s="3" t="s">
        <v>2958</v>
      </c>
      <c r="B1477" s="3" t="s">
        <v>2958</v>
      </c>
      <c r="C1477" s="3" t="s">
        <v>2959</v>
      </c>
      <c r="D1477" s="3" t="s">
        <v>2899</v>
      </c>
      <c r="E1477" s="3" t="s">
        <v>5385</v>
      </c>
    </row>
    <row r="1478" spans="1:5" ht="30" x14ac:dyDescent="0.25">
      <c r="A1478" s="3" t="s">
        <v>2960</v>
      </c>
      <c r="B1478" s="3" t="s">
        <v>2960</v>
      </c>
      <c r="C1478" s="3" t="s">
        <v>2961</v>
      </c>
      <c r="D1478" s="3" t="s">
        <v>2899</v>
      </c>
      <c r="E1478" s="3" t="s">
        <v>5386</v>
      </c>
    </row>
    <row r="1479" spans="1:5" ht="75" x14ac:dyDescent="0.25">
      <c r="A1479" s="3" t="s">
        <v>2962</v>
      </c>
      <c r="B1479" s="3" t="s">
        <v>2962</v>
      </c>
      <c r="C1479" s="3" t="s">
        <v>2963</v>
      </c>
      <c r="D1479" s="3" t="s">
        <v>2899</v>
      </c>
      <c r="E1479" s="3" t="s">
        <v>5387</v>
      </c>
    </row>
    <row r="1480" spans="1:5" ht="105" x14ac:dyDescent="0.25">
      <c r="A1480" s="3" t="s">
        <v>2964</v>
      </c>
      <c r="B1480" s="3" t="s">
        <v>2964</v>
      </c>
      <c r="C1480" s="3" t="s">
        <v>2965</v>
      </c>
      <c r="D1480" s="3" t="s">
        <v>2899</v>
      </c>
      <c r="E1480" s="3" t="s">
        <v>5388</v>
      </c>
    </row>
    <row r="1481" spans="1:5" ht="75" x14ac:dyDescent="0.25">
      <c r="A1481" s="3" t="s">
        <v>2966</v>
      </c>
      <c r="B1481" s="3" t="s">
        <v>2966</v>
      </c>
      <c r="C1481" s="3" t="s">
        <v>2967</v>
      </c>
      <c r="D1481" s="3" t="s">
        <v>2899</v>
      </c>
      <c r="E1481" s="3" t="s">
        <v>5389</v>
      </c>
    </row>
    <row r="1482" spans="1:5" ht="75" x14ac:dyDescent="0.25">
      <c r="A1482" s="3" t="s">
        <v>2968</v>
      </c>
      <c r="B1482" s="3" t="s">
        <v>2968</v>
      </c>
      <c r="C1482" s="3" t="s">
        <v>2969</v>
      </c>
      <c r="D1482" s="3" t="s">
        <v>2899</v>
      </c>
      <c r="E1482" s="3" t="s">
        <v>5390</v>
      </c>
    </row>
    <row r="1483" spans="1:5" ht="30" x14ac:dyDescent="0.25">
      <c r="A1483" s="3" t="s">
        <v>2970</v>
      </c>
      <c r="B1483" s="3" t="s">
        <v>2970</v>
      </c>
      <c r="C1483" s="3" t="s">
        <v>2971</v>
      </c>
      <c r="D1483" s="3" t="s">
        <v>2899</v>
      </c>
      <c r="E1483" s="3" t="s">
        <v>5391</v>
      </c>
    </row>
    <row r="1484" spans="1:5" ht="90" x14ac:dyDescent="0.25">
      <c r="A1484" s="3" t="s">
        <v>2972</v>
      </c>
      <c r="B1484" s="3" t="s">
        <v>2972</v>
      </c>
      <c r="C1484" s="3" t="s">
        <v>2973</v>
      </c>
      <c r="D1484" s="3" t="s">
        <v>2899</v>
      </c>
      <c r="E1484" s="3" t="s">
        <v>5392</v>
      </c>
    </row>
    <row r="1485" spans="1:5" ht="45" x14ac:dyDescent="0.25">
      <c r="A1485" s="3" t="s">
        <v>2974</v>
      </c>
      <c r="B1485" s="3" t="s">
        <v>2974</v>
      </c>
      <c r="C1485" s="3" t="s">
        <v>2975</v>
      </c>
      <c r="D1485" s="3" t="s">
        <v>2899</v>
      </c>
      <c r="E1485" s="3" t="s">
        <v>5393</v>
      </c>
    </row>
    <row r="1486" spans="1:5" ht="105" x14ac:dyDescent="0.25">
      <c r="A1486" s="3" t="s">
        <v>2976</v>
      </c>
      <c r="B1486" s="3" t="s">
        <v>2976</v>
      </c>
      <c r="C1486" s="3" t="s">
        <v>2977</v>
      </c>
      <c r="D1486" s="3" t="s">
        <v>2899</v>
      </c>
      <c r="E1486" s="3" t="s">
        <v>5394</v>
      </c>
    </row>
    <row r="1487" spans="1:5" ht="30" x14ac:dyDescent="0.25">
      <c r="A1487" s="3" t="s">
        <v>2978</v>
      </c>
      <c r="B1487" s="3" t="s">
        <v>2978</v>
      </c>
      <c r="C1487" s="3" t="s">
        <v>2979</v>
      </c>
      <c r="D1487" s="3" t="s">
        <v>2899</v>
      </c>
      <c r="E1487" s="3" t="s">
        <v>5395</v>
      </c>
    </row>
    <row r="1488" spans="1:5" ht="60" x14ac:dyDescent="0.25">
      <c r="A1488" s="3" t="s">
        <v>2980</v>
      </c>
      <c r="B1488" s="3" t="s">
        <v>2980</v>
      </c>
      <c r="C1488" s="3" t="s">
        <v>2981</v>
      </c>
      <c r="D1488" s="3" t="s">
        <v>2899</v>
      </c>
      <c r="E1488" s="3" t="s">
        <v>5396</v>
      </c>
    </row>
    <row r="1489" spans="1:9" ht="60" x14ac:dyDescent="0.25">
      <c r="A1489" s="3" t="s">
        <v>2982</v>
      </c>
      <c r="B1489" s="3" t="s">
        <v>2982</v>
      </c>
      <c r="C1489" s="3" t="s">
        <v>2983</v>
      </c>
      <c r="D1489" s="3" t="s">
        <v>2899</v>
      </c>
      <c r="E1489" s="3" t="s">
        <v>5397</v>
      </c>
    </row>
    <row r="1490" spans="1:9" ht="45" x14ac:dyDescent="0.25">
      <c r="A1490" s="3" t="s">
        <v>2984</v>
      </c>
      <c r="B1490" s="3" t="s">
        <v>2984</v>
      </c>
      <c r="C1490" s="3" t="s">
        <v>2985</v>
      </c>
      <c r="D1490" s="3" t="s">
        <v>2899</v>
      </c>
      <c r="E1490" s="3" t="s">
        <v>5398</v>
      </c>
    </row>
    <row r="1491" spans="1:9" ht="75" x14ac:dyDescent="0.25">
      <c r="A1491" s="3" t="s">
        <v>2986</v>
      </c>
      <c r="B1491" s="3" t="s">
        <v>2986</v>
      </c>
      <c r="C1491" s="3" t="s">
        <v>2987</v>
      </c>
      <c r="D1491" s="3" t="s">
        <v>2899</v>
      </c>
      <c r="E1491" s="3" t="s">
        <v>5399</v>
      </c>
    </row>
    <row r="1492" spans="1:9" ht="75" x14ac:dyDescent="0.25">
      <c r="A1492" s="3" t="s">
        <v>2988</v>
      </c>
      <c r="B1492" s="3" t="s">
        <v>2988</v>
      </c>
      <c r="C1492" s="3" t="s">
        <v>2989</v>
      </c>
      <c r="D1492" s="3" t="s">
        <v>2899</v>
      </c>
      <c r="E1492" s="3" t="s">
        <v>5400</v>
      </c>
    </row>
    <row r="1493" spans="1:9" ht="30" x14ac:dyDescent="0.25">
      <c r="A1493" s="3" t="s">
        <v>2990</v>
      </c>
      <c r="B1493" s="3" t="s">
        <v>2990</v>
      </c>
      <c r="C1493" s="3" t="s">
        <v>2991</v>
      </c>
      <c r="D1493" s="3" t="s">
        <v>2899</v>
      </c>
      <c r="E1493" s="3" t="s">
        <v>5401</v>
      </c>
    </row>
    <row r="1494" spans="1:9" ht="30" x14ac:dyDescent="0.25">
      <c r="A1494" s="3" t="s">
        <v>2992</v>
      </c>
      <c r="B1494" s="3" t="s">
        <v>2992</v>
      </c>
      <c r="C1494" s="3" t="s">
        <v>2993</v>
      </c>
      <c r="D1494" s="3" t="s">
        <v>2899</v>
      </c>
      <c r="E1494" s="3" t="s">
        <v>6415</v>
      </c>
      <c r="H1494" s="3" t="s">
        <v>46</v>
      </c>
      <c r="I1494" s="3" t="s">
        <v>46</v>
      </c>
    </row>
    <row r="1495" spans="1:9" ht="45" x14ac:dyDescent="0.25">
      <c r="A1495" s="3" t="s">
        <v>2994</v>
      </c>
      <c r="B1495" s="3" t="s">
        <v>2994</v>
      </c>
      <c r="C1495" s="3" t="s">
        <v>2995</v>
      </c>
      <c r="D1495" s="3" t="s">
        <v>2899</v>
      </c>
      <c r="E1495" s="3" t="s">
        <v>5402</v>
      </c>
    </row>
    <row r="1496" spans="1:9" ht="75" x14ac:dyDescent="0.25">
      <c r="A1496" s="3" t="s">
        <v>2996</v>
      </c>
      <c r="B1496" s="3" t="s">
        <v>2996</v>
      </c>
      <c r="C1496" s="3" t="s">
        <v>2997</v>
      </c>
      <c r="D1496" s="3" t="s">
        <v>2899</v>
      </c>
      <c r="E1496" s="3" t="s">
        <v>5403</v>
      </c>
    </row>
    <row r="1497" spans="1:9" ht="75" x14ac:dyDescent="0.25">
      <c r="A1497" s="3" t="s">
        <v>2998</v>
      </c>
      <c r="B1497" s="3" t="s">
        <v>2998</v>
      </c>
      <c r="C1497" s="3" t="s">
        <v>2999</v>
      </c>
      <c r="D1497" s="3" t="s">
        <v>2899</v>
      </c>
      <c r="E1497" s="3" t="s">
        <v>5404</v>
      </c>
    </row>
    <row r="1498" spans="1:9" ht="30" x14ac:dyDescent="0.25">
      <c r="A1498" s="3" t="s">
        <v>3000</v>
      </c>
      <c r="B1498" s="3" t="s">
        <v>3000</v>
      </c>
      <c r="C1498" s="3" t="s">
        <v>3001</v>
      </c>
      <c r="D1498" s="3" t="s">
        <v>2899</v>
      </c>
      <c r="E1498" s="3" t="s">
        <v>5405</v>
      </c>
    </row>
    <row r="1499" spans="1:9" ht="105" x14ac:dyDescent="0.25">
      <c r="A1499" s="3" t="s">
        <v>3002</v>
      </c>
      <c r="B1499" s="3" t="s">
        <v>3002</v>
      </c>
      <c r="C1499" s="3" t="s">
        <v>3003</v>
      </c>
      <c r="D1499" s="3" t="s">
        <v>3004</v>
      </c>
      <c r="E1499" s="3" t="s">
        <v>5406</v>
      </c>
    </row>
    <row r="1500" spans="1:9" ht="90" x14ac:dyDescent="0.25">
      <c r="A1500" s="3" t="s">
        <v>3005</v>
      </c>
      <c r="B1500" s="3" t="s">
        <v>3005</v>
      </c>
      <c r="C1500" s="3" t="s">
        <v>3006</v>
      </c>
      <c r="D1500" s="3" t="s">
        <v>3004</v>
      </c>
      <c r="E1500" s="3" t="s">
        <v>5407</v>
      </c>
    </row>
    <row r="1501" spans="1:9" ht="105" x14ac:dyDescent="0.25">
      <c r="A1501" s="3" t="s">
        <v>3007</v>
      </c>
      <c r="B1501" s="3" t="s">
        <v>3007</v>
      </c>
      <c r="C1501" s="3" t="s">
        <v>3008</v>
      </c>
      <c r="D1501" s="3" t="s">
        <v>3004</v>
      </c>
      <c r="E1501" s="3" t="s">
        <v>5408</v>
      </c>
    </row>
    <row r="1502" spans="1:9" ht="60" x14ac:dyDescent="0.25">
      <c r="A1502" s="4" t="s">
        <v>3009</v>
      </c>
      <c r="B1502" s="4" t="s">
        <v>3009</v>
      </c>
      <c r="C1502" s="3" t="s">
        <v>3010</v>
      </c>
      <c r="D1502" s="3" t="s">
        <v>3004</v>
      </c>
      <c r="E1502" s="3" t="s">
        <v>5409</v>
      </c>
    </row>
    <row r="1503" spans="1:9" ht="45" x14ac:dyDescent="0.25">
      <c r="A1503" s="4" t="s">
        <v>3011</v>
      </c>
      <c r="B1503" s="4" t="s">
        <v>3011</v>
      </c>
      <c r="C1503" s="3" t="s">
        <v>3012</v>
      </c>
      <c r="D1503" s="3" t="s">
        <v>3004</v>
      </c>
      <c r="E1503" s="3" t="s">
        <v>5410</v>
      </c>
    </row>
    <row r="1504" spans="1:9" ht="75" x14ac:dyDescent="0.25">
      <c r="A1504" s="3" t="s">
        <v>3013</v>
      </c>
      <c r="B1504" s="3" t="s">
        <v>3013</v>
      </c>
      <c r="C1504" s="3" t="s">
        <v>3014</v>
      </c>
      <c r="D1504" s="3" t="s">
        <v>3004</v>
      </c>
      <c r="E1504" s="3" t="s">
        <v>5411</v>
      </c>
    </row>
    <row r="1505" spans="1:5" ht="90" x14ac:dyDescent="0.25">
      <c r="A1505" s="3" t="s">
        <v>3015</v>
      </c>
      <c r="B1505" s="3" t="s">
        <v>3015</v>
      </c>
      <c r="C1505" s="3" t="s">
        <v>3016</v>
      </c>
      <c r="D1505" s="3" t="s">
        <v>3004</v>
      </c>
      <c r="E1505" s="3" t="s">
        <v>5412</v>
      </c>
    </row>
    <row r="1506" spans="1:5" ht="75" x14ac:dyDescent="0.25">
      <c r="A1506" s="3" t="s">
        <v>3017</v>
      </c>
      <c r="B1506" s="3" t="s">
        <v>3017</v>
      </c>
      <c r="C1506" s="3" t="s">
        <v>3018</v>
      </c>
      <c r="D1506" s="3" t="s">
        <v>3004</v>
      </c>
      <c r="E1506" s="3" t="s">
        <v>5413</v>
      </c>
    </row>
    <row r="1507" spans="1:5" ht="75" x14ac:dyDescent="0.25">
      <c r="A1507" s="3" t="s">
        <v>3019</v>
      </c>
      <c r="B1507" s="3" t="s">
        <v>3019</v>
      </c>
      <c r="C1507" s="3" t="s">
        <v>3020</v>
      </c>
      <c r="D1507" s="3" t="s">
        <v>3004</v>
      </c>
      <c r="E1507" s="3" t="s">
        <v>5414</v>
      </c>
    </row>
    <row r="1508" spans="1:5" ht="45" x14ac:dyDescent="0.25">
      <c r="A1508" s="3" t="s">
        <v>3021</v>
      </c>
      <c r="B1508" s="3" t="s">
        <v>3021</v>
      </c>
      <c r="C1508" s="3" t="s">
        <v>3022</v>
      </c>
      <c r="D1508" s="3" t="s">
        <v>3004</v>
      </c>
      <c r="E1508" s="3" t="s">
        <v>5415</v>
      </c>
    </row>
    <row r="1509" spans="1:5" ht="45" x14ac:dyDescent="0.25">
      <c r="A1509" s="3" t="s">
        <v>3023</v>
      </c>
      <c r="B1509" s="3" t="s">
        <v>3023</v>
      </c>
      <c r="C1509" s="3" t="s">
        <v>3024</v>
      </c>
      <c r="D1509" s="3" t="s">
        <v>3004</v>
      </c>
      <c r="E1509" s="3" t="s">
        <v>5416</v>
      </c>
    </row>
    <row r="1510" spans="1:5" ht="60" x14ac:dyDescent="0.25">
      <c r="A1510" s="3" t="s">
        <v>3025</v>
      </c>
      <c r="B1510" s="3" t="s">
        <v>3025</v>
      </c>
      <c r="C1510" s="3" t="s">
        <v>3026</v>
      </c>
      <c r="D1510" s="3" t="s">
        <v>3004</v>
      </c>
      <c r="E1510" s="3" t="s">
        <v>5417</v>
      </c>
    </row>
    <row r="1511" spans="1:5" ht="75" x14ac:dyDescent="0.25">
      <c r="A1511" s="3" t="s">
        <v>3027</v>
      </c>
      <c r="B1511" s="3" t="s">
        <v>3027</v>
      </c>
      <c r="C1511" s="3" t="s">
        <v>3028</v>
      </c>
      <c r="D1511" s="3" t="s">
        <v>3004</v>
      </c>
      <c r="E1511" s="3" t="s">
        <v>5418</v>
      </c>
    </row>
    <row r="1512" spans="1:5" ht="45" x14ac:dyDescent="0.25">
      <c r="A1512" s="3" t="s">
        <v>3029</v>
      </c>
      <c r="B1512" s="3" t="s">
        <v>3029</v>
      </c>
      <c r="C1512" s="3" t="s">
        <v>3030</v>
      </c>
      <c r="D1512" s="3" t="s">
        <v>3004</v>
      </c>
      <c r="E1512" s="3" t="s">
        <v>5419</v>
      </c>
    </row>
    <row r="1513" spans="1:5" ht="90" x14ac:dyDescent="0.25">
      <c r="A1513" s="3" t="s">
        <v>3031</v>
      </c>
      <c r="B1513" s="3" t="s">
        <v>3031</v>
      </c>
      <c r="C1513" s="3" t="s">
        <v>3032</v>
      </c>
      <c r="D1513" s="3" t="s">
        <v>3004</v>
      </c>
      <c r="E1513" s="3" t="s">
        <v>5420</v>
      </c>
    </row>
    <row r="1514" spans="1:5" ht="60" x14ac:dyDescent="0.25">
      <c r="A1514" s="3" t="s">
        <v>3033</v>
      </c>
      <c r="B1514" s="3" t="s">
        <v>3033</v>
      </c>
      <c r="C1514" s="3" t="s">
        <v>3034</v>
      </c>
      <c r="D1514" s="3" t="s">
        <v>3004</v>
      </c>
      <c r="E1514" s="3" t="s">
        <v>5421</v>
      </c>
    </row>
    <row r="1515" spans="1:5" ht="75" x14ac:dyDescent="0.25">
      <c r="A1515" s="3" t="s">
        <v>3035</v>
      </c>
      <c r="B1515" s="3" t="s">
        <v>3035</v>
      </c>
      <c r="C1515" s="3" t="s">
        <v>3036</v>
      </c>
      <c r="D1515" s="3" t="s">
        <v>3004</v>
      </c>
      <c r="E1515" s="3" t="s">
        <v>5422</v>
      </c>
    </row>
    <row r="1516" spans="1:5" ht="60" x14ac:dyDescent="0.25">
      <c r="A1516" s="3" t="s">
        <v>3037</v>
      </c>
      <c r="B1516" s="3" t="s">
        <v>3037</v>
      </c>
      <c r="C1516" s="3" t="s">
        <v>3038</v>
      </c>
      <c r="D1516" s="3" t="s">
        <v>3004</v>
      </c>
      <c r="E1516" s="3" t="s">
        <v>5423</v>
      </c>
    </row>
    <row r="1517" spans="1:5" ht="75" x14ac:dyDescent="0.25">
      <c r="A1517" s="3" t="s">
        <v>3039</v>
      </c>
      <c r="B1517" s="3" t="s">
        <v>3039</v>
      </c>
      <c r="C1517" s="3" t="s">
        <v>3040</v>
      </c>
      <c r="D1517" s="3" t="s">
        <v>3004</v>
      </c>
      <c r="E1517" s="3" t="s">
        <v>5424</v>
      </c>
    </row>
    <row r="1518" spans="1:5" ht="45" x14ac:dyDescent="0.25">
      <c r="A1518" s="3" t="s">
        <v>3041</v>
      </c>
      <c r="B1518" s="3" t="s">
        <v>3041</v>
      </c>
      <c r="C1518" s="3" t="s">
        <v>3042</v>
      </c>
      <c r="D1518" s="3" t="s">
        <v>3004</v>
      </c>
      <c r="E1518" s="3" t="s">
        <v>5425</v>
      </c>
    </row>
    <row r="1519" spans="1:5" ht="105" x14ac:dyDescent="0.25">
      <c r="A1519" s="4" t="s">
        <v>3043</v>
      </c>
      <c r="B1519" s="4" t="s">
        <v>3043</v>
      </c>
      <c r="C1519" s="3" t="s">
        <v>3044</v>
      </c>
      <c r="D1519" s="3" t="s">
        <v>3004</v>
      </c>
      <c r="E1519" s="3" t="s">
        <v>5426</v>
      </c>
    </row>
    <row r="1520" spans="1:5" ht="90" x14ac:dyDescent="0.25">
      <c r="A1520" s="4" t="s">
        <v>3045</v>
      </c>
      <c r="B1520" s="4" t="s">
        <v>3045</v>
      </c>
      <c r="C1520" s="3" t="s">
        <v>3046</v>
      </c>
      <c r="D1520" s="3" t="s">
        <v>3004</v>
      </c>
      <c r="E1520" s="3" t="s">
        <v>5427</v>
      </c>
    </row>
    <row r="1521" spans="1:5" ht="60" x14ac:dyDescent="0.25">
      <c r="A1521" s="4" t="s">
        <v>3047</v>
      </c>
      <c r="B1521" s="4" t="s">
        <v>3047</v>
      </c>
      <c r="C1521" s="3" t="s">
        <v>3048</v>
      </c>
      <c r="D1521" s="3" t="s">
        <v>3004</v>
      </c>
      <c r="E1521" s="3" t="s">
        <v>5428</v>
      </c>
    </row>
    <row r="1522" spans="1:5" ht="75" x14ac:dyDescent="0.25">
      <c r="A1522" s="3" t="s">
        <v>3049</v>
      </c>
      <c r="B1522" s="3" t="s">
        <v>3049</v>
      </c>
      <c r="C1522" s="3" t="s">
        <v>3050</v>
      </c>
      <c r="D1522" s="3" t="s">
        <v>3004</v>
      </c>
      <c r="E1522" s="3" t="s">
        <v>5429</v>
      </c>
    </row>
    <row r="1523" spans="1:5" ht="75" x14ac:dyDescent="0.25">
      <c r="A1523" s="3" t="s">
        <v>3051</v>
      </c>
      <c r="B1523" s="3" t="s">
        <v>3051</v>
      </c>
      <c r="C1523" s="3" t="s">
        <v>3052</v>
      </c>
      <c r="D1523" s="3" t="s">
        <v>3004</v>
      </c>
      <c r="E1523" s="3" t="s">
        <v>5430</v>
      </c>
    </row>
    <row r="1524" spans="1:5" ht="45" x14ac:dyDescent="0.25">
      <c r="A1524" s="3" t="s">
        <v>3053</v>
      </c>
      <c r="B1524" s="3" t="s">
        <v>3053</v>
      </c>
      <c r="C1524" s="3" t="s">
        <v>3054</v>
      </c>
      <c r="D1524" s="3" t="s">
        <v>3004</v>
      </c>
      <c r="E1524" s="3" t="s">
        <v>5431</v>
      </c>
    </row>
    <row r="1525" spans="1:5" ht="120" x14ac:dyDescent="0.25">
      <c r="A1525" s="3" t="s">
        <v>3055</v>
      </c>
      <c r="B1525" s="3" t="s">
        <v>3055</v>
      </c>
      <c r="C1525" s="3" t="s">
        <v>3056</v>
      </c>
      <c r="D1525" s="3" t="s">
        <v>3004</v>
      </c>
      <c r="E1525" s="3" t="s">
        <v>5432</v>
      </c>
    </row>
    <row r="1526" spans="1:5" ht="60" x14ac:dyDescent="0.25">
      <c r="A1526" s="3" t="s">
        <v>3057</v>
      </c>
      <c r="B1526" s="3" t="s">
        <v>3057</v>
      </c>
      <c r="C1526" s="3" t="s">
        <v>3058</v>
      </c>
      <c r="D1526" s="3" t="s">
        <v>3004</v>
      </c>
      <c r="E1526" s="3" t="s">
        <v>5433</v>
      </c>
    </row>
    <row r="1527" spans="1:5" ht="75" x14ac:dyDescent="0.25">
      <c r="A1527" s="3" t="s">
        <v>3059</v>
      </c>
      <c r="B1527" s="3" t="s">
        <v>3059</v>
      </c>
      <c r="C1527" s="3" t="s">
        <v>3060</v>
      </c>
      <c r="D1527" s="3" t="s">
        <v>3004</v>
      </c>
      <c r="E1527" s="3" t="s">
        <v>5434</v>
      </c>
    </row>
    <row r="1528" spans="1:5" ht="45" x14ac:dyDescent="0.25">
      <c r="A1528" s="3" t="s">
        <v>3061</v>
      </c>
      <c r="B1528" s="3" t="s">
        <v>3061</v>
      </c>
      <c r="C1528" s="3" t="s">
        <v>3062</v>
      </c>
      <c r="D1528" s="3" t="s">
        <v>3004</v>
      </c>
      <c r="E1528" s="3" t="s">
        <v>5435</v>
      </c>
    </row>
    <row r="1529" spans="1:5" ht="90" x14ac:dyDescent="0.25">
      <c r="A1529" s="4" t="s">
        <v>3063</v>
      </c>
      <c r="B1529" s="4" t="s">
        <v>3063</v>
      </c>
      <c r="C1529" s="3" t="s">
        <v>3064</v>
      </c>
      <c r="D1529" s="3" t="s">
        <v>3004</v>
      </c>
      <c r="E1529" s="3" t="s">
        <v>5436</v>
      </c>
    </row>
    <row r="1530" spans="1:5" ht="60" x14ac:dyDescent="0.25">
      <c r="A1530" s="3" t="s">
        <v>3065</v>
      </c>
      <c r="B1530" s="3" t="s">
        <v>3065</v>
      </c>
      <c r="C1530" s="3" t="s">
        <v>3066</v>
      </c>
      <c r="D1530" s="3" t="s">
        <v>3004</v>
      </c>
      <c r="E1530" s="3" t="s">
        <v>5437</v>
      </c>
    </row>
    <row r="1531" spans="1:5" ht="75" x14ac:dyDescent="0.25">
      <c r="A1531" s="3" t="s">
        <v>3067</v>
      </c>
      <c r="B1531" s="3" t="s">
        <v>3067</v>
      </c>
      <c r="C1531" s="3" t="s">
        <v>3068</v>
      </c>
      <c r="D1531" s="3" t="s">
        <v>3004</v>
      </c>
      <c r="E1531" s="3" t="s">
        <v>5438</v>
      </c>
    </row>
    <row r="1532" spans="1:5" ht="45" x14ac:dyDescent="0.25">
      <c r="A1532" s="3" t="s">
        <v>3069</v>
      </c>
      <c r="B1532" s="3" t="s">
        <v>3069</v>
      </c>
      <c r="C1532" s="3" t="s">
        <v>3070</v>
      </c>
      <c r="D1532" s="3" t="s">
        <v>3004</v>
      </c>
      <c r="E1532" s="3" t="s">
        <v>5439</v>
      </c>
    </row>
    <row r="1533" spans="1:5" ht="90" x14ac:dyDescent="0.25">
      <c r="A1533" s="3" t="s">
        <v>3071</v>
      </c>
      <c r="B1533" s="3" t="s">
        <v>3071</v>
      </c>
      <c r="C1533" s="3" t="s">
        <v>3072</v>
      </c>
      <c r="D1533" s="3" t="s">
        <v>3004</v>
      </c>
      <c r="E1533" s="3" t="s">
        <v>5440</v>
      </c>
    </row>
    <row r="1534" spans="1:5" ht="90" x14ac:dyDescent="0.25">
      <c r="A1534" s="3" t="s">
        <v>3073</v>
      </c>
      <c r="B1534" s="3" t="s">
        <v>3073</v>
      </c>
      <c r="C1534" s="3" t="s">
        <v>3074</v>
      </c>
      <c r="D1534" s="3" t="s">
        <v>3004</v>
      </c>
      <c r="E1534" s="3" t="s">
        <v>5441</v>
      </c>
    </row>
    <row r="1535" spans="1:5" ht="75" x14ac:dyDescent="0.25">
      <c r="A1535" s="3" t="s">
        <v>3075</v>
      </c>
      <c r="B1535" s="3" t="s">
        <v>3075</v>
      </c>
      <c r="C1535" s="3" t="s">
        <v>3076</v>
      </c>
      <c r="D1535" s="3" t="s">
        <v>3004</v>
      </c>
      <c r="E1535" s="3" t="s">
        <v>5442</v>
      </c>
    </row>
    <row r="1536" spans="1:5" ht="90" x14ac:dyDescent="0.25">
      <c r="A1536" s="3" t="s">
        <v>3077</v>
      </c>
      <c r="B1536" s="3" t="s">
        <v>3077</v>
      </c>
      <c r="C1536" s="3" t="s">
        <v>3078</v>
      </c>
      <c r="D1536" s="3" t="s">
        <v>3004</v>
      </c>
      <c r="E1536" s="3" t="s">
        <v>5443</v>
      </c>
    </row>
    <row r="1537" spans="1:5" ht="75" x14ac:dyDescent="0.25">
      <c r="A1537" s="3" t="s">
        <v>3079</v>
      </c>
      <c r="B1537" s="3" t="s">
        <v>3079</v>
      </c>
      <c r="C1537" s="3" t="s">
        <v>3080</v>
      </c>
      <c r="D1537" s="3" t="s">
        <v>3004</v>
      </c>
      <c r="E1537" s="3" t="s">
        <v>5444</v>
      </c>
    </row>
    <row r="1538" spans="1:5" ht="75" x14ac:dyDescent="0.25">
      <c r="A1538" s="3" t="s">
        <v>3081</v>
      </c>
      <c r="B1538" s="3" t="s">
        <v>3081</v>
      </c>
      <c r="C1538" s="3" t="s">
        <v>3082</v>
      </c>
      <c r="D1538" s="3" t="s">
        <v>3004</v>
      </c>
      <c r="E1538" s="3" t="s">
        <v>5445</v>
      </c>
    </row>
    <row r="1539" spans="1:5" ht="90" x14ac:dyDescent="0.25">
      <c r="A1539" s="3" t="s">
        <v>3083</v>
      </c>
      <c r="B1539" s="3" t="s">
        <v>3083</v>
      </c>
      <c r="C1539" s="3" t="s">
        <v>3084</v>
      </c>
      <c r="D1539" s="3" t="s">
        <v>3004</v>
      </c>
      <c r="E1539" s="3" t="s">
        <v>5446</v>
      </c>
    </row>
    <row r="1540" spans="1:5" ht="75" x14ac:dyDescent="0.25">
      <c r="A1540" s="3" t="s">
        <v>3085</v>
      </c>
      <c r="B1540" s="3" t="s">
        <v>3085</v>
      </c>
      <c r="C1540" s="3" t="s">
        <v>3086</v>
      </c>
      <c r="D1540" s="3" t="s">
        <v>3004</v>
      </c>
      <c r="E1540" s="3" t="s">
        <v>5447</v>
      </c>
    </row>
    <row r="1541" spans="1:5" ht="45" x14ac:dyDescent="0.25">
      <c r="A1541" s="3" t="s">
        <v>3087</v>
      </c>
      <c r="B1541" s="3" t="s">
        <v>3087</v>
      </c>
      <c r="C1541" s="3" t="s">
        <v>3088</v>
      </c>
      <c r="D1541" s="3" t="s">
        <v>3004</v>
      </c>
      <c r="E1541" s="3" t="s">
        <v>5448</v>
      </c>
    </row>
    <row r="1542" spans="1:5" ht="75" x14ac:dyDescent="0.25">
      <c r="A1542" s="4" t="s">
        <v>3089</v>
      </c>
      <c r="B1542" s="4" t="s">
        <v>3089</v>
      </c>
      <c r="C1542" s="3" t="s">
        <v>3090</v>
      </c>
      <c r="D1542" s="3" t="s">
        <v>3004</v>
      </c>
      <c r="E1542" s="3" t="s">
        <v>5449</v>
      </c>
    </row>
    <row r="1543" spans="1:5" ht="60" x14ac:dyDescent="0.25">
      <c r="A1543" s="4" t="s">
        <v>3091</v>
      </c>
      <c r="B1543" s="4" t="s">
        <v>3091</v>
      </c>
      <c r="C1543" s="3" t="s">
        <v>3092</v>
      </c>
      <c r="D1543" s="3" t="s">
        <v>3004</v>
      </c>
      <c r="E1543" s="3" t="s">
        <v>5450</v>
      </c>
    </row>
    <row r="1544" spans="1:5" ht="75" x14ac:dyDescent="0.25">
      <c r="A1544" s="3" t="s">
        <v>3093</v>
      </c>
      <c r="B1544" s="3" t="s">
        <v>3093</v>
      </c>
      <c r="C1544" s="3" t="s">
        <v>3094</v>
      </c>
      <c r="D1544" s="3" t="s">
        <v>3004</v>
      </c>
      <c r="E1544" s="3" t="s">
        <v>5451</v>
      </c>
    </row>
    <row r="1545" spans="1:5" ht="90" x14ac:dyDescent="0.25">
      <c r="A1545" s="3" t="s">
        <v>3095</v>
      </c>
      <c r="B1545" s="3" t="s">
        <v>3095</v>
      </c>
      <c r="C1545" s="3" t="s">
        <v>3096</v>
      </c>
      <c r="D1545" s="3" t="s">
        <v>3004</v>
      </c>
      <c r="E1545" s="3" t="s">
        <v>5452</v>
      </c>
    </row>
    <row r="1546" spans="1:5" ht="45" x14ac:dyDescent="0.25">
      <c r="A1546" s="3" t="s">
        <v>3097</v>
      </c>
      <c r="B1546" s="3" t="s">
        <v>3097</v>
      </c>
      <c r="C1546" s="3" t="s">
        <v>3098</v>
      </c>
      <c r="D1546" s="3" t="s">
        <v>3004</v>
      </c>
      <c r="E1546" s="3" t="s">
        <v>5453</v>
      </c>
    </row>
    <row r="1547" spans="1:5" ht="120" x14ac:dyDescent="0.25">
      <c r="A1547" s="3" t="s">
        <v>3099</v>
      </c>
      <c r="B1547" s="3" t="s">
        <v>3099</v>
      </c>
      <c r="C1547" s="3" t="s">
        <v>3100</v>
      </c>
      <c r="D1547" s="3" t="s">
        <v>3004</v>
      </c>
      <c r="E1547" s="3" t="s">
        <v>5454</v>
      </c>
    </row>
    <row r="1548" spans="1:5" ht="60" x14ac:dyDescent="0.25">
      <c r="A1548" s="3" t="s">
        <v>3101</v>
      </c>
      <c r="B1548" s="3" t="s">
        <v>3101</v>
      </c>
      <c r="C1548" s="3" t="s">
        <v>3102</v>
      </c>
      <c r="D1548" s="3" t="s">
        <v>3004</v>
      </c>
      <c r="E1548" s="3" t="s">
        <v>5455</v>
      </c>
    </row>
    <row r="1549" spans="1:5" ht="90" x14ac:dyDescent="0.25">
      <c r="A1549" s="3" t="s">
        <v>3103</v>
      </c>
      <c r="B1549" s="3" t="s">
        <v>3103</v>
      </c>
      <c r="C1549" s="3" t="s">
        <v>3104</v>
      </c>
      <c r="D1549" s="3" t="s">
        <v>3004</v>
      </c>
      <c r="E1549" s="3" t="s">
        <v>5456</v>
      </c>
    </row>
    <row r="1550" spans="1:5" ht="105" x14ac:dyDescent="0.25">
      <c r="A1550" s="3" t="s">
        <v>3105</v>
      </c>
      <c r="B1550" s="3" t="s">
        <v>3105</v>
      </c>
      <c r="C1550" s="3" t="s">
        <v>3106</v>
      </c>
      <c r="D1550" s="3" t="s">
        <v>3004</v>
      </c>
      <c r="E1550" s="3" t="s">
        <v>5457</v>
      </c>
    </row>
    <row r="1551" spans="1:5" ht="45" x14ac:dyDescent="0.25">
      <c r="A1551" s="3" t="s">
        <v>3107</v>
      </c>
      <c r="B1551" s="3" t="s">
        <v>3107</v>
      </c>
      <c r="C1551" s="3" t="s">
        <v>3108</v>
      </c>
      <c r="D1551" s="3" t="s">
        <v>3004</v>
      </c>
      <c r="E1551" s="3" t="s">
        <v>5458</v>
      </c>
    </row>
    <row r="1552" spans="1:5" ht="60" x14ac:dyDescent="0.25">
      <c r="A1552" s="4" t="s">
        <v>3109</v>
      </c>
      <c r="B1552" s="4" t="s">
        <v>3109</v>
      </c>
      <c r="C1552" s="3" t="s">
        <v>3110</v>
      </c>
      <c r="D1552" s="3" t="s">
        <v>3004</v>
      </c>
      <c r="E1552" s="3" t="s">
        <v>5459</v>
      </c>
    </row>
    <row r="1553" spans="1:9" ht="75" x14ac:dyDescent="0.25">
      <c r="A1553" s="3" t="s">
        <v>3111</v>
      </c>
      <c r="B1553" s="3" t="s">
        <v>3111</v>
      </c>
      <c r="C1553" s="3" t="s">
        <v>3112</v>
      </c>
      <c r="D1553" s="3" t="s">
        <v>3004</v>
      </c>
      <c r="E1553" s="3" t="s">
        <v>5460</v>
      </c>
    </row>
    <row r="1554" spans="1:9" ht="75" x14ac:dyDescent="0.25">
      <c r="A1554" s="3" t="s">
        <v>3113</v>
      </c>
      <c r="B1554" s="3" t="s">
        <v>3113</v>
      </c>
      <c r="C1554" s="3" t="s">
        <v>3114</v>
      </c>
      <c r="D1554" s="3" t="s">
        <v>3004</v>
      </c>
      <c r="E1554" s="3" t="s">
        <v>5461</v>
      </c>
    </row>
    <row r="1555" spans="1:9" ht="45" x14ac:dyDescent="0.25">
      <c r="A1555" s="3" t="s">
        <v>3115</v>
      </c>
      <c r="B1555" s="3" t="s">
        <v>3115</v>
      </c>
      <c r="C1555" s="3" t="s">
        <v>3116</v>
      </c>
      <c r="D1555" s="3" t="s">
        <v>3004</v>
      </c>
      <c r="E1555" s="3" t="s">
        <v>5462</v>
      </c>
    </row>
    <row r="1556" spans="1:9" ht="105" x14ac:dyDescent="0.25">
      <c r="A1556" s="3" t="s">
        <v>3117</v>
      </c>
      <c r="B1556" s="3" t="s">
        <v>3117</v>
      </c>
      <c r="C1556" s="3" t="s">
        <v>3118</v>
      </c>
      <c r="D1556" s="3" t="s">
        <v>3004</v>
      </c>
      <c r="E1556" s="3" t="s">
        <v>5463</v>
      </c>
    </row>
    <row r="1557" spans="1:9" ht="165" x14ac:dyDescent="0.25">
      <c r="A1557" s="3" t="s">
        <v>3119</v>
      </c>
      <c r="B1557" s="3" t="s">
        <v>3119</v>
      </c>
      <c r="C1557" s="3" t="s">
        <v>3120</v>
      </c>
      <c r="D1557" s="3" t="s">
        <v>3004</v>
      </c>
      <c r="E1557" s="3" t="s">
        <v>5464</v>
      </c>
    </row>
    <row r="1558" spans="1:9" ht="75" x14ac:dyDescent="0.25">
      <c r="A1558" s="3" t="s">
        <v>3121</v>
      </c>
      <c r="B1558" s="3" t="s">
        <v>3121</v>
      </c>
      <c r="C1558" s="3" t="s">
        <v>3122</v>
      </c>
      <c r="D1558" s="3" t="s">
        <v>3004</v>
      </c>
      <c r="E1558" s="3" t="s">
        <v>5465</v>
      </c>
    </row>
    <row r="1559" spans="1:9" ht="45" x14ac:dyDescent="0.25">
      <c r="A1559" s="3" t="s">
        <v>3123</v>
      </c>
      <c r="B1559" s="3" t="s">
        <v>3123</v>
      </c>
      <c r="C1559" s="3" t="s">
        <v>3124</v>
      </c>
      <c r="D1559" s="3" t="s">
        <v>3004</v>
      </c>
      <c r="E1559" s="3" t="s">
        <v>5466</v>
      </c>
    </row>
    <row r="1560" spans="1:9" ht="75" x14ac:dyDescent="0.25">
      <c r="A1560" s="4" t="s">
        <v>3125</v>
      </c>
      <c r="B1560" s="4" t="s">
        <v>3125</v>
      </c>
      <c r="C1560" s="3" t="s">
        <v>3126</v>
      </c>
      <c r="D1560" s="3" t="s">
        <v>3004</v>
      </c>
      <c r="E1560" s="3" t="s">
        <v>5467</v>
      </c>
    </row>
    <row r="1561" spans="1:9" ht="75" x14ac:dyDescent="0.25">
      <c r="A1561" s="3" t="s">
        <v>3127</v>
      </c>
      <c r="B1561" s="3" t="s">
        <v>3127</v>
      </c>
      <c r="C1561" s="3" t="s">
        <v>3128</v>
      </c>
      <c r="D1561" s="3" t="s">
        <v>3004</v>
      </c>
      <c r="E1561" s="3" t="s">
        <v>5468</v>
      </c>
    </row>
    <row r="1562" spans="1:9" ht="75" x14ac:dyDescent="0.25">
      <c r="A1562" s="3" t="s">
        <v>3129</v>
      </c>
      <c r="B1562" s="3" t="s">
        <v>3129</v>
      </c>
      <c r="C1562" s="3" t="s">
        <v>3130</v>
      </c>
      <c r="D1562" s="3" t="s">
        <v>3004</v>
      </c>
      <c r="E1562" s="3" t="s">
        <v>5469</v>
      </c>
    </row>
    <row r="1563" spans="1:9" ht="45" x14ac:dyDescent="0.25">
      <c r="A1563" s="3" t="s">
        <v>3131</v>
      </c>
      <c r="B1563" s="3" t="s">
        <v>3131</v>
      </c>
      <c r="C1563" s="3" t="s">
        <v>3132</v>
      </c>
      <c r="D1563" s="3" t="s">
        <v>3004</v>
      </c>
      <c r="E1563" s="3" t="s">
        <v>5470</v>
      </c>
    </row>
    <row r="1564" spans="1:9" ht="45" x14ac:dyDescent="0.25">
      <c r="A1564" s="3" t="s">
        <v>3133</v>
      </c>
      <c r="B1564" s="3" t="s">
        <v>3133</v>
      </c>
      <c r="C1564" s="3" t="s">
        <v>3134</v>
      </c>
      <c r="D1564" s="3" t="s">
        <v>3004</v>
      </c>
      <c r="E1564" s="3" t="s">
        <v>6416</v>
      </c>
      <c r="H1564" s="3" t="s">
        <v>46</v>
      </c>
      <c r="I1564" s="3" t="s">
        <v>46</v>
      </c>
    </row>
    <row r="1565" spans="1:9" ht="45" x14ac:dyDescent="0.25">
      <c r="A1565" s="3" t="s">
        <v>3135</v>
      </c>
      <c r="B1565" s="3" t="s">
        <v>3135</v>
      </c>
      <c r="C1565" s="3" t="s">
        <v>3136</v>
      </c>
      <c r="D1565" s="3" t="s">
        <v>3004</v>
      </c>
      <c r="E1565" s="3" t="s">
        <v>5471</v>
      </c>
    </row>
    <row r="1566" spans="1:9" ht="75" x14ac:dyDescent="0.25">
      <c r="A1566" s="3" t="s">
        <v>3137</v>
      </c>
      <c r="B1566" s="3" t="s">
        <v>3137</v>
      </c>
      <c r="C1566" s="3" t="s">
        <v>3138</v>
      </c>
      <c r="D1566" s="3" t="s">
        <v>3004</v>
      </c>
      <c r="E1566" s="3" t="s">
        <v>5472</v>
      </c>
    </row>
    <row r="1567" spans="1:9" ht="90" x14ac:dyDescent="0.25">
      <c r="A1567" s="3" t="s">
        <v>3139</v>
      </c>
      <c r="B1567" s="3" t="s">
        <v>3139</v>
      </c>
      <c r="C1567" s="3" t="s">
        <v>3140</v>
      </c>
      <c r="D1567" s="3" t="s">
        <v>3004</v>
      </c>
      <c r="E1567" s="3" t="s">
        <v>5473</v>
      </c>
    </row>
    <row r="1568" spans="1:9" ht="45" x14ac:dyDescent="0.25">
      <c r="A1568" s="3" t="s">
        <v>3141</v>
      </c>
      <c r="B1568" s="3" t="s">
        <v>3141</v>
      </c>
      <c r="C1568" s="3" t="s">
        <v>3142</v>
      </c>
      <c r="D1568" s="3" t="s">
        <v>3004</v>
      </c>
      <c r="E1568" s="3" t="s">
        <v>5474</v>
      </c>
    </row>
    <row r="1569" spans="1:5" ht="105" x14ac:dyDescent="0.25">
      <c r="A1569" s="3" t="s">
        <v>3143</v>
      </c>
      <c r="B1569" s="3" t="s">
        <v>3143</v>
      </c>
      <c r="C1569" s="3" t="s">
        <v>3144</v>
      </c>
      <c r="D1569" s="3" t="s">
        <v>3145</v>
      </c>
      <c r="E1569" s="3" t="s">
        <v>5475</v>
      </c>
    </row>
    <row r="1570" spans="1:5" ht="135" x14ac:dyDescent="0.25">
      <c r="A1570" s="3" t="s">
        <v>3146</v>
      </c>
      <c r="B1570" s="3" t="s">
        <v>3146</v>
      </c>
      <c r="C1570" s="3" t="s">
        <v>3147</v>
      </c>
      <c r="D1570" s="3" t="s">
        <v>3145</v>
      </c>
      <c r="E1570" s="3" t="s">
        <v>5476</v>
      </c>
    </row>
    <row r="1571" spans="1:5" ht="90" x14ac:dyDescent="0.25">
      <c r="A1571" s="3" t="s">
        <v>3148</v>
      </c>
      <c r="B1571" s="3" t="s">
        <v>3148</v>
      </c>
      <c r="C1571" s="3" t="s">
        <v>3149</v>
      </c>
      <c r="D1571" s="3" t="s">
        <v>3145</v>
      </c>
      <c r="E1571" s="3" t="s">
        <v>5477</v>
      </c>
    </row>
    <row r="1572" spans="1:5" ht="75" x14ac:dyDescent="0.25">
      <c r="A1572" s="3" t="s">
        <v>3150</v>
      </c>
      <c r="B1572" s="3" t="s">
        <v>3150</v>
      </c>
      <c r="C1572" s="3" t="s">
        <v>3151</v>
      </c>
      <c r="D1572" s="3" t="s">
        <v>3145</v>
      </c>
      <c r="E1572" s="3" t="s">
        <v>5478</v>
      </c>
    </row>
    <row r="1573" spans="1:5" ht="105" x14ac:dyDescent="0.25">
      <c r="A1573" s="3" t="s">
        <v>3152</v>
      </c>
      <c r="B1573" s="3" t="s">
        <v>3152</v>
      </c>
      <c r="C1573" s="3" t="s">
        <v>3153</v>
      </c>
      <c r="D1573" s="3" t="s">
        <v>3145</v>
      </c>
      <c r="E1573" s="3" t="s">
        <v>5479</v>
      </c>
    </row>
    <row r="1574" spans="1:5" ht="45" x14ac:dyDescent="0.25">
      <c r="A1574" s="3" t="s">
        <v>3154</v>
      </c>
      <c r="B1574" s="3" t="s">
        <v>3154</v>
      </c>
      <c r="C1574" s="3" t="s">
        <v>3155</v>
      </c>
      <c r="D1574" s="3" t="s">
        <v>3145</v>
      </c>
      <c r="E1574" s="3" t="s">
        <v>5480</v>
      </c>
    </row>
    <row r="1575" spans="1:5" ht="75" x14ac:dyDescent="0.25">
      <c r="A1575" s="3" t="s">
        <v>3156</v>
      </c>
      <c r="B1575" s="3" t="s">
        <v>3156</v>
      </c>
      <c r="C1575" s="3" t="s">
        <v>3157</v>
      </c>
      <c r="D1575" s="3" t="s">
        <v>3145</v>
      </c>
      <c r="E1575" s="3" t="s">
        <v>5481</v>
      </c>
    </row>
    <row r="1576" spans="1:5" ht="75" x14ac:dyDescent="0.25">
      <c r="A1576" s="3" t="s">
        <v>3158</v>
      </c>
      <c r="B1576" s="3" t="s">
        <v>3158</v>
      </c>
      <c r="C1576" s="3" t="s">
        <v>3159</v>
      </c>
      <c r="D1576" s="3" t="s">
        <v>3145</v>
      </c>
      <c r="E1576" s="3" t="s">
        <v>5482</v>
      </c>
    </row>
    <row r="1577" spans="1:5" x14ac:dyDescent="0.25">
      <c r="A1577" s="3" t="s">
        <v>3160</v>
      </c>
      <c r="B1577" s="3" t="s">
        <v>3160</v>
      </c>
      <c r="C1577" s="3" t="s">
        <v>3161</v>
      </c>
      <c r="D1577" s="3" t="s">
        <v>3145</v>
      </c>
      <c r="E1577" s="3" t="s">
        <v>5483</v>
      </c>
    </row>
    <row r="1578" spans="1:5" ht="120" x14ac:dyDescent="0.25">
      <c r="A1578" s="3" t="s">
        <v>3162</v>
      </c>
      <c r="B1578" s="3" t="s">
        <v>3162</v>
      </c>
      <c r="C1578" s="3" t="s">
        <v>3163</v>
      </c>
      <c r="D1578" s="3" t="s">
        <v>3145</v>
      </c>
      <c r="E1578" s="3" t="s">
        <v>5484</v>
      </c>
    </row>
    <row r="1579" spans="1:5" ht="75" x14ac:dyDescent="0.25">
      <c r="A1579" s="3" t="s">
        <v>3164</v>
      </c>
      <c r="B1579" s="3" t="s">
        <v>3164</v>
      </c>
      <c r="C1579" s="3" t="s">
        <v>3165</v>
      </c>
      <c r="D1579" s="3" t="s">
        <v>3145</v>
      </c>
      <c r="E1579" s="3" t="s">
        <v>5485</v>
      </c>
    </row>
    <row r="1580" spans="1:5" ht="60" x14ac:dyDescent="0.25">
      <c r="A1580" s="3" t="s">
        <v>3166</v>
      </c>
      <c r="B1580" s="3" t="s">
        <v>3166</v>
      </c>
      <c r="C1580" s="3" t="s">
        <v>3167</v>
      </c>
      <c r="D1580" s="3" t="s">
        <v>3145</v>
      </c>
      <c r="E1580" s="3" t="s">
        <v>5486</v>
      </c>
    </row>
    <row r="1581" spans="1:5" ht="90" x14ac:dyDescent="0.25">
      <c r="A1581" s="3" t="s">
        <v>3168</v>
      </c>
      <c r="B1581" s="3" t="s">
        <v>3168</v>
      </c>
      <c r="C1581" s="3" t="s">
        <v>3169</v>
      </c>
      <c r="D1581" s="3" t="s">
        <v>3145</v>
      </c>
      <c r="E1581" s="3" t="s">
        <v>5487</v>
      </c>
    </row>
    <row r="1582" spans="1:5" ht="45" x14ac:dyDescent="0.25">
      <c r="A1582" s="3" t="s">
        <v>3170</v>
      </c>
      <c r="B1582" s="3" t="s">
        <v>3170</v>
      </c>
      <c r="C1582" s="3" t="s">
        <v>3171</v>
      </c>
      <c r="D1582" s="3" t="s">
        <v>3145</v>
      </c>
      <c r="E1582" s="3" t="s">
        <v>5488</v>
      </c>
    </row>
    <row r="1583" spans="1:5" ht="60" x14ac:dyDescent="0.25">
      <c r="A1583" s="3" t="s">
        <v>3172</v>
      </c>
      <c r="B1583" s="3" t="s">
        <v>3172</v>
      </c>
      <c r="C1583" s="3" t="s">
        <v>3173</v>
      </c>
      <c r="D1583" s="3" t="s">
        <v>3145</v>
      </c>
      <c r="E1583" s="3" t="s">
        <v>5489</v>
      </c>
    </row>
    <row r="1584" spans="1:5" ht="45" x14ac:dyDescent="0.25">
      <c r="A1584" s="3" t="s">
        <v>3174</v>
      </c>
      <c r="B1584" s="3" t="s">
        <v>3174</v>
      </c>
      <c r="C1584" s="3" t="s">
        <v>3175</v>
      </c>
      <c r="D1584" s="3" t="s">
        <v>3145</v>
      </c>
      <c r="E1584" s="3" t="s">
        <v>5490</v>
      </c>
    </row>
    <row r="1585" spans="1:5" ht="60" x14ac:dyDescent="0.25">
      <c r="A1585" s="3" t="s">
        <v>3176</v>
      </c>
      <c r="B1585" s="3" t="s">
        <v>3176</v>
      </c>
      <c r="C1585" s="3" t="s">
        <v>3177</v>
      </c>
      <c r="D1585" s="3" t="s">
        <v>3145</v>
      </c>
      <c r="E1585" s="3" t="s">
        <v>5491</v>
      </c>
    </row>
    <row r="1586" spans="1:5" ht="75" x14ac:dyDescent="0.25">
      <c r="A1586" s="3" t="s">
        <v>3178</v>
      </c>
      <c r="B1586" s="3" t="s">
        <v>3178</v>
      </c>
      <c r="C1586" s="3" t="s">
        <v>3179</v>
      </c>
      <c r="D1586" s="3" t="s">
        <v>3145</v>
      </c>
      <c r="E1586" s="3" t="s">
        <v>5492</v>
      </c>
    </row>
    <row r="1587" spans="1:5" x14ac:dyDescent="0.25">
      <c r="A1587" s="3" t="s">
        <v>3180</v>
      </c>
      <c r="B1587" s="3" t="s">
        <v>3180</v>
      </c>
      <c r="C1587" s="3" t="s">
        <v>3181</v>
      </c>
      <c r="D1587" s="3" t="s">
        <v>3145</v>
      </c>
      <c r="E1587" s="3" t="s">
        <v>5493</v>
      </c>
    </row>
    <row r="1588" spans="1:5" ht="90" x14ac:dyDescent="0.25">
      <c r="A1588" s="3" t="s">
        <v>3182</v>
      </c>
      <c r="B1588" s="3" t="s">
        <v>3182</v>
      </c>
      <c r="C1588" s="3" t="s">
        <v>3183</v>
      </c>
      <c r="D1588" s="3" t="s">
        <v>3145</v>
      </c>
      <c r="E1588" s="3" t="s">
        <v>5494</v>
      </c>
    </row>
    <row r="1589" spans="1:5" ht="90" x14ac:dyDescent="0.25">
      <c r="A1589" s="3" t="s">
        <v>3184</v>
      </c>
      <c r="B1589" s="3" t="s">
        <v>3184</v>
      </c>
      <c r="C1589" s="3" t="s">
        <v>3185</v>
      </c>
      <c r="D1589" s="3" t="s">
        <v>3145</v>
      </c>
      <c r="E1589" s="3" t="s">
        <v>5495</v>
      </c>
    </row>
    <row r="1590" spans="1:5" ht="75" x14ac:dyDescent="0.25">
      <c r="A1590" s="3" t="s">
        <v>3186</v>
      </c>
      <c r="B1590" s="3" t="s">
        <v>3186</v>
      </c>
      <c r="C1590" s="3" t="s">
        <v>3188</v>
      </c>
      <c r="D1590" s="3" t="s">
        <v>3145</v>
      </c>
      <c r="E1590" s="3" t="s">
        <v>5496</v>
      </c>
    </row>
    <row r="1591" spans="1:5" ht="45" x14ac:dyDescent="0.25">
      <c r="A1591" s="3" t="s">
        <v>3189</v>
      </c>
      <c r="B1591" s="3" t="s">
        <v>3189</v>
      </c>
      <c r="C1591" s="3" t="s">
        <v>3190</v>
      </c>
      <c r="D1591" s="3" t="s">
        <v>3145</v>
      </c>
      <c r="E1591" s="3" t="s">
        <v>5497</v>
      </c>
    </row>
    <row r="1592" spans="1:5" ht="60" x14ac:dyDescent="0.25">
      <c r="A1592" s="4" t="s">
        <v>3191</v>
      </c>
      <c r="B1592" s="4" t="s">
        <v>3191</v>
      </c>
      <c r="C1592" s="3" t="s">
        <v>3192</v>
      </c>
      <c r="D1592" s="3" t="s">
        <v>3145</v>
      </c>
      <c r="E1592" s="3" t="s">
        <v>5498</v>
      </c>
    </row>
    <row r="1593" spans="1:5" ht="60" x14ac:dyDescent="0.25">
      <c r="A1593" s="3" t="s">
        <v>3193</v>
      </c>
      <c r="B1593" s="3" t="s">
        <v>3193</v>
      </c>
      <c r="C1593" s="3" t="s">
        <v>3194</v>
      </c>
      <c r="D1593" s="3" t="s">
        <v>3145</v>
      </c>
      <c r="E1593" s="3" t="s">
        <v>5499</v>
      </c>
    </row>
    <row r="1594" spans="1:5" ht="75" x14ac:dyDescent="0.25">
      <c r="A1594" s="3" t="s">
        <v>3195</v>
      </c>
      <c r="B1594" s="3" t="s">
        <v>3195</v>
      </c>
      <c r="C1594" s="3" t="s">
        <v>3196</v>
      </c>
      <c r="D1594" s="3" t="s">
        <v>3145</v>
      </c>
      <c r="E1594" s="3" t="s">
        <v>5500</v>
      </c>
    </row>
    <row r="1595" spans="1:5" x14ac:dyDescent="0.25">
      <c r="A1595" s="3" t="s">
        <v>3197</v>
      </c>
      <c r="B1595" s="3" t="s">
        <v>3197</v>
      </c>
      <c r="C1595" s="3" t="s">
        <v>3198</v>
      </c>
      <c r="D1595" s="3" t="s">
        <v>3145</v>
      </c>
      <c r="E1595" s="3" t="s">
        <v>5501</v>
      </c>
    </row>
    <row r="1596" spans="1:5" ht="90" x14ac:dyDescent="0.25">
      <c r="A1596" s="3" t="s">
        <v>3199</v>
      </c>
      <c r="B1596" s="3" t="s">
        <v>3199</v>
      </c>
      <c r="C1596" s="3" t="s">
        <v>3200</v>
      </c>
      <c r="D1596" s="3" t="s">
        <v>3145</v>
      </c>
      <c r="E1596" s="3" t="s">
        <v>5502</v>
      </c>
    </row>
    <row r="1597" spans="1:5" ht="75" x14ac:dyDescent="0.25">
      <c r="A1597" s="3" t="s">
        <v>3201</v>
      </c>
      <c r="B1597" s="3" t="s">
        <v>3201</v>
      </c>
      <c r="C1597" s="3" t="s">
        <v>3202</v>
      </c>
      <c r="D1597" s="3" t="s">
        <v>3145</v>
      </c>
      <c r="E1597" s="3" t="s">
        <v>5503</v>
      </c>
    </row>
    <row r="1598" spans="1:5" ht="75" x14ac:dyDescent="0.25">
      <c r="A1598" s="3" t="s">
        <v>3203</v>
      </c>
      <c r="B1598" s="3" t="s">
        <v>3203</v>
      </c>
      <c r="C1598" s="3" t="s">
        <v>3204</v>
      </c>
      <c r="D1598" s="3" t="s">
        <v>3145</v>
      </c>
      <c r="E1598" s="3" t="s">
        <v>5504</v>
      </c>
    </row>
    <row r="1599" spans="1:5" ht="45" x14ac:dyDescent="0.25">
      <c r="A1599" s="3" t="s">
        <v>3205</v>
      </c>
      <c r="B1599" s="3" t="s">
        <v>3205</v>
      </c>
      <c r="C1599" s="3" t="s">
        <v>3206</v>
      </c>
      <c r="D1599" s="3" t="s">
        <v>3145</v>
      </c>
      <c r="E1599" s="3" t="s">
        <v>5505</v>
      </c>
    </row>
    <row r="1600" spans="1:5" ht="105" x14ac:dyDescent="0.25">
      <c r="A1600" s="3" t="s">
        <v>3207</v>
      </c>
      <c r="B1600" s="3" t="s">
        <v>3207</v>
      </c>
      <c r="C1600" s="3" t="s">
        <v>3208</v>
      </c>
      <c r="D1600" s="3" t="s">
        <v>3145</v>
      </c>
      <c r="E1600" s="3" t="s">
        <v>5506</v>
      </c>
    </row>
    <row r="1601" spans="1:5" ht="60" x14ac:dyDescent="0.25">
      <c r="A1601" s="3" t="s">
        <v>3209</v>
      </c>
      <c r="B1601" s="3" t="s">
        <v>3209</v>
      </c>
      <c r="C1601" s="3" t="s">
        <v>3210</v>
      </c>
      <c r="D1601" s="3" t="s">
        <v>3145</v>
      </c>
      <c r="E1601" s="3" t="s">
        <v>5507</v>
      </c>
    </row>
    <row r="1602" spans="1:5" ht="45" x14ac:dyDescent="0.25">
      <c r="A1602" s="3" t="s">
        <v>3211</v>
      </c>
      <c r="B1602" s="3" t="s">
        <v>3211</v>
      </c>
      <c r="C1602" s="3" t="s">
        <v>3212</v>
      </c>
      <c r="D1602" s="3" t="s">
        <v>3145</v>
      </c>
      <c r="E1602" s="3" t="s">
        <v>5508</v>
      </c>
    </row>
    <row r="1603" spans="1:5" ht="75" x14ac:dyDescent="0.25">
      <c r="A1603" s="3" t="s">
        <v>3213</v>
      </c>
      <c r="B1603" s="3" t="s">
        <v>3213</v>
      </c>
      <c r="C1603" s="3" t="s">
        <v>3214</v>
      </c>
      <c r="D1603" s="3" t="s">
        <v>3145</v>
      </c>
      <c r="E1603" s="3" t="s">
        <v>5509</v>
      </c>
    </row>
    <row r="1604" spans="1:5" ht="75" x14ac:dyDescent="0.25">
      <c r="A1604" s="3" t="s">
        <v>3215</v>
      </c>
      <c r="B1604" s="3" t="s">
        <v>3215</v>
      </c>
      <c r="C1604" s="3" t="s">
        <v>3216</v>
      </c>
      <c r="D1604" s="3" t="s">
        <v>3145</v>
      </c>
      <c r="E1604" s="3" t="s">
        <v>5510</v>
      </c>
    </row>
    <row r="1605" spans="1:5" ht="30" x14ac:dyDescent="0.25">
      <c r="A1605" s="3" t="s">
        <v>3217</v>
      </c>
      <c r="B1605" s="3" t="s">
        <v>3217</v>
      </c>
      <c r="C1605" s="3" t="s">
        <v>3218</v>
      </c>
      <c r="D1605" s="3" t="s">
        <v>3145</v>
      </c>
      <c r="E1605" s="3" t="s">
        <v>5511</v>
      </c>
    </row>
    <row r="1606" spans="1:5" ht="90" x14ac:dyDescent="0.25">
      <c r="A1606" s="4" t="s">
        <v>3219</v>
      </c>
      <c r="B1606" s="3" t="s">
        <v>3219</v>
      </c>
      <c r="C1606" s="3" t="s">
        <v>3220</v>
      </c>
      <c r="D1606" s="3" t="s">
        <v>3145</v>
      </c>
      <c r="E1606" s="3" t="s">
        <v>5512</v>
      </c>
    </row>
    <row r="1607" spans="1:5" ht="135" x14ac:dyDescent="0.25">
      <c r="A1607" s="4" t="s">
        <v>3221</v>
      </c>
      <c r="B1607" s="4" t="s">
        <v>3221</v>
      </c>
      <c r="C1607" s="3" t="s">
        <v>3222</v>
      </c>
      <c r="D1607" s="3" t="s">
        <v>3145</v>
      </c>
      <c r="E1607" s="3" t="s">
        <v>5513</v>
      </c>
    </row>
    <row r="1608" spans="1:5" ht="105" x14ac:dyDescent="0.25">
      <c r="A1608" s="4" t="s">
        <v>3223</v>
      </c>
      <c r="B1608" s="3" t="s">
        <v>3223</v>
      </c>
      <c r="C1608" s="3" t="s">
        <v>3224</v>
      </c>
      <c r="D1608" s="3" t="s">
        <v>3145</v>
      </c>
      <c r="E1608" s="3" t="s">
        <v>5514</v>
      </c>
    </row>
    <row r="1609" spans="1:5" ht="105" x14ac:dyDescent="0.25">
      <c r="A1609" s="4" t="s">
        <v>3225</v>
      </c>
      <c r="B1609" s="3" t="s">
        <v>3225</v>
      </c>
      <c r="C1609" s="3" t="s">
        <v>3226</v>
      </c>
      <c r="D1609" s="3" t="s">
        <v>3145</v>
      </c>
      <c r="E1609" s="3" t="s">
        <v>5515</v>
      </c>
    </row>
    <row r="1610" spans="1:5" ht="135" x14ac:dyDescent="0.25">
      <c r="A1610" s="4" t="s">
        <v>3227</v>
      </c>
      <c r="B1610" s="3" t="s">
        <v>3227</v>
      </c>
      <c r="C1610" s="3" t="s">
        <v>3228</v>
      </c>
      <c r="D1610" s="3" t="s">
        <v>3145</v>
      </c>
      <c r="E1610" s="3" t="s">
        <v>5516</v>
      </c>
    </row>
    <row r="1611" spans="1:5" ht="75" x14ac:dyDescent="0.25">
      <c r="A1611" s="4" t="s">
        <v>3229</v>
      </c>
      <c r="B1611" s="3" t="s">
        <v>3229</v>
      </c>
      <c r="C1611" s="3" t="s">
        <v>3230</v>
      </c>
      <c r="D1611" s="3" t="s">
        <v>3145</v>
      </c>
      <c r="E1611" s="3" t="s">
        <v>5517</v>
      </c>
    </row>
    <row r="1612" spans="1:5" ht="105" x14ac:dyDescent="0.25">
      <c r="A1612" s="3" t="s">
        <v>3231</v>
      </c>
      <c r="B1612" s="3" t="s">
        <v>3231</v>
      </c>
      <c r="C1612" s="3" t="s">
        <v>3232</v>
      </c>
      <c r="D1612" s="3" t="s">
        <v>3145</v>
      </c>
      <c r="E1612" s="3" t="s">
        <v>5518</v>
      </c>
    </row>
    <row r="1613" spans="1:5" ht="120" x14ac:dyDescent="0.25">
      <c r="A1613" s="3" t="s">
        <v>3233</v>
      </c>
      <c r="B1613" s="4" t="s">
        <v>3231</v>
      </c>
      <c r="C1613" s="3" t="s">
        <v>3234</v>
      </c>
      <c r="D1613" s="3" t="s">
        <v>3145</v>
      </c>
      <c r="E1613" s="3" t="s">
        <v>6354</v>
      </c>
    </row>
    <row r="1614" spans="1:5" ht="90" x14ac:dyDescent="0.25">
      <c r="A1614" s="4" t="s">
        <v>3235</v>
      </c>
      <c r="B1614" s="3" t="s">
        <v>3235</v>
      </c>
      <c r="C1614" s="3" t="s">
        <v>3236</v>
      </c>
      <c r="D1614" s="3" t="s">
        <v>3145</v>
      </c>
      <c r="E1614" s="3" t="s">
        <v>5519</v>
      </c>
    </row>
    <row r="1615" spans="1:5" ht="105" x14ac:dyDescent="0.25">
      <c r="A1615" s="4" t="s">
        <v>3237</v>
      </c>
      <c r="B1615" s="3" t="s">
        <v>3237</v>
      </c>
      <c r="C1615" s="3" t="s">
        <v>3238</v>
      </c>
      <c r="D1615" s="3" t="s">
        <v>3145</v>
      </c>
      <c r="E1615" s="3" t="s">
        <v>5520</v>
      </c>
    </row>
    <row r="1616" spans="1:5" ht="75" x14ac:dyDescent="0.25">
      <c r="A1616" s="4" t="s">
        <v>3239</v>
      </c>
      <c r="B1616" s="3" t="s">
        <v>3239</v>
      </c>
      <c r="C1616" s="3" t="s">
        <v>3240</v>
      </c>
      <c r="D1616" s="3" t="s">
        <v>3145</v>
      </c>
      <c r="E1616" s="3" t="s">
        <v>5521</v>
      </c>
    </row>
    <row r="1617" spans="1:9" ht="105" x14ac:dyDescent="0.25">
      <c r="A1617" s="4" t="s">
        <v>3241</v>
      </c>
      <c r="B1617" s="4" t="s">
        <v>3241</v>
      </c>
      <c r="C1617" s="3" t="s">
        <v>3242</v>
      </c>
      <c r="D1617" s="3" t="s">
        <v>3145</v>
      </c>
      <c r="E1617" s="3" t="s">
        <v>5522</v>
      </c>
    </row>
    <row r="1618" spans="1:9" ht="120" x14ac:dyDescent="0.25">
      <c r="A1618" s="4" t="s">
        <v>3243</v>
      </c>
      <c r="B1618" s="3" t="s">
        <v>3243</v>
      </c>
      <c r="C1618" s="3" t="s">
        <v>3244</v>
      </c>
      <c r="D1618" s="3" t="s">
        <v>3145</v>
      </c>
      <c r="E1618" s="3" t="s">
        <v>5523</v>
      </c>
    </row>
    <row r="1619" spans="1:9" ht="105" x14ac:dyDescent="0.25">
      <c r="A1619" s="4" t="s">
        <v>3245</v>
      </c>
      <c r="B1619" s="3" t="s">
        <v>3245</v>
      </c>
      <c r="C1619" s="3" t="s">
        <v>3246</v>
      </c>
      <c r="D1619" s="3" t="s">
        <v>3145</v>
      </c>
      <c r="E1619" s="3" t="s">
        <v>5524</v>
      </c>
    </row>
    <row r="1620" spans="1:9" ht="45" x14ac:dyDescent="0.25">
      <c r="A1620" s="4" t="s">
        <v>3247</v>
      </c>
      <c r="B1620" s="3" t="s">
        <v>3247</v>
      </c>
      <c r="C1620" s="3" t="s">
        <v>3248</v>
      </c>
      <c r="D1620" s="3" t="s">
        <v>3145</v>
      </c>
      <c r="E1620" s="3" t="s">
        <v>5525</v>
      </c>
    </row>
    <row r="1621" spans="1:9" ht="75" x14ac:dyDescent="0.25">
      <c r="A1621" s="4" t="s">
        <v>3249</v>
      </c>
      <c r="B1621" s="3" t="s">
        <v>3249</v>
      </c>
      <c r="C1621" s="3" t="s">
        <v>3250</v>
      </c>
      <c r="D1621" s="3" t="s">
        <v>3145</v>
      </c>
      <c r="E1621" s="3" t="s">
        <v>5526</v>
      </c>
    </row>
    <row r="1622" spans="1:9" ht="75" x14ac:dyDescent="0.25">
      <c r="A1622" s="4" t="s">
        <v>3251</v>
      </c>
      <c r="B1622" s="4" t="s">
        <v>3251</v>
      </c>
      <c r="C1622" s="3" t="s">
        <v>3252</v>
      </c>
      <c r="D1622" s="3" t="s">
        <v>3145</v>
      </c>
      <c r="E1622" s="3" t="s">
        <v>5527</v>
      </c>
    </row>
    <row r="1623" spans="1:9" ht="30" x14ac:dyDescent="0.25">
      <c r="A1623" s="4" t="s">
        <v>3253</v>
      </c>
      <c r="B1623" s="3" t="s">
        <v>3253</v>
      </c>
      <c r="C1623" s="3" t="s">
        <v>3254</v>
      </c>
      <c r="D1623" s="3" t="s">
        <v>3145</v>
      </c>
      <c r="E1623" s="3" t="s">
        <v>5528</v>
      </c>
    </row>
    <row r="1624" spans="1:9" ht="60" x14ac:dyDescent="0.25">
      <c r="A1624" s="4" t="s">
        <v>3255</v>
      </c>
      <c r="B1624" s="4" t="s">
        <v>3255</v>
      </c>
      <c r="C1624" s="3" t="s">
        <v>3256</v>
      </c>
      <c r="D1624" s="3" t="s">
        <v>3145</v>
      </c>
      <c r="E1624" s="3" t="s">
        <v>5529</v>
      </c>
    </row>
    <row r="1625" spans="1:9" x14ac:dyDescent="0.25">
      <c r="A1625" s="3" t="s">
        <v>3257</v>
      </c>
      <c r="B1625" s="3" t="s">
        <v>3257</v>
      </c>
      <c r="C1625" s="3" t="s">
        <v>3258</v>
      </c>
      <c r="D1625" s="3" t="s">
        <v>3145</v>
      </c>
      <c r="E1625" s="3" t="s">
        <v>6417</v>
      </c>
      <c r="H1625" s="3" t="s">
        <v>46</v>
      </c>
      <c r="I1625" s="3" t="s">
        <v>46</v>
      </c>
    </row>
    <row r="1626" spans="1:9" ht="45" x14ac:dyDescent="0.25">
      <c r="A1626" s="3" t="s">
        <v>3259</v>
      </c>
      <c r="B1626" s="3" t="s">
        <v>3259</v>
      </c>
      <c r="C1626" s="3" t="s">
        <v>3260</v>
      </c>
      <c r="D1626" s="3" t="s">
        <v>3145</v>
      </c>
      <c r="E1626" s="3" t="s">
        <v>5530</v>
      </c>
    </row>
    <row r="1627" spans="1:9" ht="75" x14ac:dyDescent="0.25">
      <c r="A1627" s="3" t="s">
        <v>3261</v>
      </c>
      <c r="B1627" s="3" t="s">
        <v>3261</v>
      </c>
      <c r="C1627" s="3" t="s">
        <v>3262</v>
      </c>
      <c r="D1627" s="3" t="s">
        <v>3145</v>
      </c>
      <c r="E1627" s="3" t="s">
        <v>5531</v>
      </c>
    </row>
    <row r="1628" spans="1:9" ht="75" x14ac:dyDescent="0.25">
      <c r="A1628" s="3" t="s">
        <v>3263</v>
      </c>
      <c r="B1628" s="3" t="s">
        <v>3263</v>
      </c>
      <c r="C1628" s="3" t="s">
        <v>3264</v>
      </c>
      <c r="D1628" s="3" t="s">
        <v>3145</v>
      </c>
      <c r="E1628" s="3" t="s">
        <v>5532</v>
      </c>
    </row>
    <row r="1629" spans="1:9" x14ac:dyDescent="0.25">
      <c r="A1629" s="3" t="s">
        <v>3265</v>
      </c>
      <c r="B1629" s="3" t="s">
        <v>3265</v>
      </c>
      <c r="C1629" s="3" t="s">
        <v>3266</v>
      </c>
      <c r="D1629" s="3" t="s">
        <v>3145</v>
      </c>
      <c r="E1629" s="3" t="s">
        <v>5533</v>
      </c>
    </row>
    <row r="1630" spans="1:9" ht="90" x14ac:dyDescent="0.25">
      <c r="A1630" s="3" t="s">
        <v>3267</v>
      </c>
      <c r="B1630" s="3" t="s">
        <v>3267</v>
      </c>
      <c r="C1630" s="3" t="s">
        <v>3268</v>
      </c>
      <c r="D1630" s="3" t="s">
        <v>3269</v>
      </c>
      <c r="E1630" s="3" t="s">
        <v>5534</v>
      </c>
    </row>
    <row r="1631" spans="1:9" ht="60" x14ac:dyDescent="0.25">
      <c r="A1631" s="3" t="s">
        <v>3270</v>
      </c>
      <c r="B1631" s="3" t="s">
        <v>3270</v>
      </c>
      <c r="C1631" s="3" t="s">
        <v>3271</v>
      </c>
      <c r="D1631" s="3" t="s">
        <v>3269</v>
      </c>
      <c r="E1631" s="3" t="s">
        <v>5535</v>
      </c>
    </row>
    <row r="1632" spans="1:9" ht="45" x14ac:dyDescent="0.25">
      <c r="A1632" s="3" t="s">
        <v>3272</v>
      </c>
      <c r="B1632" s="3" t="s">
        <v>3272</v>
      </c>
      <c r="C1632" s="3" t="s">
        <v>3273</v>
      </c>
      <c r="D1632" s="3" t="s">
        <v>3269</v>
      </c>
      <c r="E1632" s="3" t="s">
        <v>5536</v>
      </c>
    </row>
    <row r="1633" spans="1:5" ht="75" x14ac:dyDescent="0.25">
      <c r="A1633" s="3" t="s">
        <v>3274</v>
      </c>
      <c r="B1633" s="3" t="s">
        <v>3274</v>
      </c>
      <c r="C1633" s="3" t="s">
        <v>3275</v>
      </c>
      <c r="D1633" s="3" t="s">
        <v>3269</v>
      </c>
      <c r="E1633" s="3" t="s">
        <v>5537</v>
      </c>
    </row>
    <row r="1634" spans="1:5" ht="75" x14ac:dyDescent="0.25">
      <c r="A1634" s="3" t="s">
        <v>3276</v>
      </c>
      <c r="B1634" s="3" t="s">
        <v>3276</v>
      </c>
      <c r="C1634" s="3" t="s">
        <v>3277</v>
      </c>
      <c r="D1634" s="3" t="s">
        <v>3269</v>
      </c>
      <c r="E1634" s="3" t="s">
        <v>5538</v>
      </c>
    </row>
    <row r="1635" spans="1:5" ht="105" x14ac:dyDescent="0.25">
      <c r="A1635" s="4" t="s">
        <v>3278</v>
      </c>
      <c r="B1635" s="4" t="s">
        <v>3278</v>
      </c>
      <c r="C1635" s="3" t="s">
        <v>3279</v>
      </c>
      <c r="D1635" s="3" t="s">
        <v>3269</v>
      </c>
      <c r="E1635" s="3" t="s">
        <v>5539</v>
      </c>
    </row>
    <row r="1636" spans="1:5" ht="60" x14ac:dyDescent="0.25">
      <c r="A1636" s="3" t="s">
        <v>3280</v>
      </c>
      <c r="B1636" s="3" t="s">
        <v>3280</v>
      </c>
      <c r="C1636" s="3" t="s">
        <v>3281</v>
      </c>
      <c r="D1636" s="3" t="s">
        <v>3269</v>
      </c>
      <c r="E1636" s="3" t="s">
        <v>5540</v>
      </c>
    </row>
    <row r="1637" spans="1:5" ht="75" x14ac:dyDescent="0.25">
      <c r="A1637" s="3" t="s">
        <v>3282</v>
      </c>
      <c r="B1637" s="3" t="s">
        <v>3282</v>
      </c>
      <c r="C1637" s="3" t="s">
        <v>3283</v>
      </c>
      <c r="D1637" s="3" t="s">
        <v>3269</v>
      </c>
      <c r="E1637" s="3" t="s">
        <v>5541</v>
      </c>
    </row>
    <row r="1638" spans="1:5" ht="45" x14ac:dyDescent="0.25">
      <c r="A1638" s="3" t="s">
        <v>3284</v>
      </c>
      <c r="B1638" s="3" t="s">
        <v>3284</v>
      </c>
      <c r="C1638" s="3" t="s">
        <v>3285</v>
      </c>
      <c r="D1638" s="3" t="s">
        <v>3269</v>
      </c>
      <c r="E1638" s="3" t="s">
        <v>5542</v>
      </c>
    </row>
    <row r="1639" spans="1:5" ht="105" x14ac:dyDescent="0.25">
      <c r="A1639" s="3" t="s">
        <v>3286</v>
      </c>
      <c r="B1639" s="3" t="s">
        <v>3286</v>
      </c>
      <c r="C1639" s="3" t="s">
        <v>3287</v>
      </c>
      <c r="D1639" s="3" t="s">
        <v>3269</v>
      </c>
      <c r="E1639" s="3" t="s">
        <v>5543</v>
      </c>
    </row>
    <row r="1640" spans="1:5" ht="90" x14ac:dyDescent="0.25">
      <c r="A1640" s="3" t="s">
        <v>3288</v>
      </c>
      <c r="B1640" s="3" t="s">
        <v>3288</v>
      </c>
      <c r="C1640" s="3" t="s">
        <v>3289</v>
      </c>
      <c r="D1640" s="3" t="s">
        <v>3269</v>
      </c>
      <c r="E1640" s="3" t="s">
        <v>5544</v>
      </c>
    </row>
    <row r="1641" spans="1:5" ht="75" x14ac:dyDescent="0.25">
      <c r="A1641" s="3" t="s">
        <v>3290</v>
      </c>
      <c r="B1641" s="3" t="s">
        <v>3290</v>
      </c>
      <c r="C1641" s="3" t="s">
        <v>3291</v>
      </c>
      <c r="D1641" s="3" t="s">
        <v>3269</v>
      </c>
      <c r="E1641" s="3" t="s">
        <v>5545</v>
      </c>
    </row>
    <row r="1642" spans="1:5" ht="75" x14ac:dyDescent="0.25">
      <c r="A1642" s="3" t="s">
        <v>3292</v>
      </c>
      <c r="B1642" s="3" t="s">
        <v>3292</v>
      </c>
      <c r="C1642" s="3" t="s">
        <v>3293</v>
      </c>
      <c r="D1642" s="3" t="s">
        <v>3269</v>
      </c>
      <c r="E1642" s="3" t="s">
        <v>5546</v>
      </c>
    </row>
    <row r="1643" spans="1:5" ht="45" x14ac:dyDescent="0.25">
      <c r="A1643" s="3" t="s">
        <v>3294</v>
      </c>
      <c r="B1643" s="3" t="s">
        <v>3294</v>
      </c>
      <c r="C1643" s="3" t="s">
        <v>3295</v>
      </c>
      <c r="D1643" s="3" t="s">
        <v>3269</v>
      </c>
      <c r="E1643" s="3" t="s">
        <v>5547</v>
      </c>
    </row>
    <row r="1644" spans="1:5" ht="75" x14ac:dyDescent="0.25">
      <c r="A1644" s="3" t="s">
        <v>3296</v>
      </c>
      <c r="B1644" s="3" t="s">
        <v>3296</v>
      </c>
      <c r="C1644" s="3" t="s">
        <v>3297</v>
      </c>
      <c r="D1644" s="3" t="s">
        <v>3269</v>
      </c>
      <c r="E1644" s="3" t="s">
        <v>5548</v>
      </c>
    </row>
    <row r="1645" spans="1:5" ht="90" x14ac:dyDescent="0.25">
      <c r="A1645" s="3" t="s">
        <v>3298</v>
      </c>
      <c r="B1645" s="3" t="s">
        <v>3298</v>
      </c>
      <c r="C1645" s="3" t="s">
        <v>3299</v>
      </c>
      <c r="D1645" s="3" t="s">
        <v>3269</v>
      </c>
      <c r="E1645" s="3" t="s">
        <v>5549</v>
      </c>
    </row>
    <row r="1646" spans="1:5" ht="45" x14ac:dyDescent="0.25">
      <c r="A1646" s="3" t="s">
        <v>3300</v>
      </c>
      <c r="B1646" s="3" t="s">
        <v>3300</v>
      </c>
      <c r="C1646" s="3" t="s">
        <v>3301</v>
      </c>
      <c r="D1646" s="3" t="s">
        <v>3269</v>
      </c>
      <c r="E1646" s="3" t="s">
        <v>5550</v>
      </c>
    </row>
    <row r="1647" spans="1:5" ht="90" x14ac:dyDescent="0.25">
      <c r="A1647" s="3" t="s">
        <v>3302</v>
      </c>
      <c r="B1647" s="3" t="s">
        <v>3302</v>
      </c>
      <c r="C1647" s="3" t="s">
        <v>3303</v>
      </c>
      <c r="D1647" s="3" t="s">
        <v>3269</v>
      </c>
      <c r="E1647" s="3" t="s">
        <v>5551</v>
      </c>
    </row>
    <row r="1648" spans="1:5" ht="90" x14ac:dyDescent="0.25">
      <c r="A1648" s="3" t="s">
        <v>3304</v>
      </c>
      <c r="B1648" s="3" t="s">
        <v>3304</v>
      </c>
      <c r="C1648" s="3" t="s">
        <v>3305</v>
      </c>
      <c r="D1648" s="3" t="s">
        <v>3269</v>
      </c>
      <c r="E1648" s="3" t="s">
        <v>5552</v>
      </c>
    </row>
    <row r="1649" spans="1:5" ht="75" x14ac:dyDescent="0.25">
      <c r="A1649" s="3" t="s">
        <v>3306</v>
      </c>
      <c r="B1649" s="3" t="s">
        <v>3306</v>
      </c>
      <c r="C1649" s="3" t="s">
        <v>3307</v>
      </c>
      <c r="D1649" s="3" t="s">
        <v>3269</v>
      </c>
      <c r="E1649" s="3" t="s">
        <v>5553</v>
      </c>
    </row>
    <row r="1650" spans="1:5" ht="45" x14ac:dyDescent="0.25">
      <c r="A1650" s="3" t="s">
        <v>3308</v>
      </c>
      <c r="B1650" s="3" t="s">
        <v>3308</v>
      </c>
      <c r="C1650" s="3" t="s">
        <v>3309</v>
      </c>
      <c r="D1650" s="3" t="s">
        <v>3269</v>
      </c>
      <c r="E1650" s="3" t="s">
        <v>5554</v>
      </c>
    </row>
    <row r="1651" spans="1:5" ht="60" x14ac:dyDescent="0.25">
      <c r="A1651" s="3" t="s">
        <v>3310</v>
      </c>
      <c r="B1651" s="3" t="s">
        <v>3310</v>
      </c>
      <c r="C1651" s="3" t="s">
        <v>3311</v>
      </c>
      <c r="D1651" s="3" t="s">
        <v>3269</v>
      </c>
      <c r="E1651" s="3" t="s">
        <v>5555</v>
      </c>
    </row>
    <row r="1652" spans="1:5" ht="60" x14ac:dyDescent="0.25">
      <c r="A1652" s="3" t="s">
        <v>3312</v>
      </c>
      <c r="B1652" s="3" t="s">
        <v>3312</v>
      </c>
      <c r="C1652" s="3" t="s">
        <v>3313</v>
      </c>
      <c r="D1652" s="3" t="s">
        <v>3269</v>
      </c>
      <c r="E1652" s="3" t="s">
        <v>5556</v>
      </c>
    </row>
    <row r="1653" spans="1:5" ht="60" x14ac:dyDescent="0.25">
      <c r="A1653" s="3" t="s">
        <v>3314</v>
      </c>
      <c r="B1653" s="3" t="s">
        <v>3314</v>
      </c>
      <c r="C1653" s="3" t="s">
        <v>3315</v>
      </c>
      <c r="D1653" s="3" t="s">
        <v>3269</v>
      </c>
      <c r="E1653" s="3" t="s">
        <v>5557</v>
      </c>
    </row>
    <row r="1654" spans="1:5" ht="105" x14ac:dyDescent="0.25">
      <c r="A1654" s="3" t="s">
        <v>3316</v>
      </c>
      <c r="B1654" s="3" t="s">
        <v>3316</v>
      </c>
      <c r="C1654" s="3" t="s">
        <v>3317</v>
      </c>
      <c r="D1654" s="3" t="s">
        <v>3269</v>
      </c>
      <c r="E1654" s="3" t="s">
        <v>5558</v>
      </c>
    </row>
    <row r="1655" spans="1:5" ht="60" x14ac:dyDescent="0.25">
      <c r="A1655" s="3" t="s">
        <v>3318</v>
      </c>
      <c r="B1655" s="3" t="s">
        <v>3318</v>
      </c>
      <c r="C1655" s="3" t="s">
        <v>3319</v>
      </c>
      <c r="D1655" s="3" t="s">
        <v>3269</v>
      </c>
      <c r="E1655" s="3" t="s">
        <v>5559</v>
      </c>
    </row>
    <row r="1656" spans="1:5" ht="90" x14ac:dyDescent="0.25">
      <c r="A1656" s="3" t="s">
        <v>3320</v>
      </c>
      <c r="B1656" s="3" t="s">
        <v>3320</v>
      </c>
      <c r="C1656" s="3" t="s">
        <v>3321</v>
      </c>
      <c r="D1656" s="3" t="s">
        <v>3269</v>
      </c>
      <c r="E1656" s="3" t="s">
        <v>5560</v>
      </c>
    </row>
    <row r="1657" spans="1:5" ht="60" x14ac:dyDescent="0.25">
      <c r="A1657" s="4" t="s">
        <v>3322</v>
      </c>
      <c r="B1657" s="4" t="s">
        <v>3322</v>
      </c>
      <c r="C1657" s="3" t="s">
        <v>3323</v>
      </c>
      <c r="D1657" s="3" t="s">
        <v>3269</v>
      </c>
      <c r="E1657" s="3" t="s">
        <v>5561</v>
      </c>
    </row>
    <row r="1658" spans="1:5" ht="75" x14ac:dyDescent="0.25">
      <c r="A1658" s="4" t="s">
        <v>3324</v>
      </c>
      <c r="B1658" s="4" t="s">
        <v>3324</v>
      </c>
      <c r="C1658" s="3" t="s">
        <v>3325</v>
      </c>
      <c r="D1658" s="3" t="s">
        <v>3269</v>
      </c>
      <c r="E1658" s="3" t="s">
        <v>5562</v>
      </c>
    </row>
    <row r="1659" spans="1:5" ht="75" x14ac:dyDescent="0.25">
      <c r="A1659" s="3" t="s">
        <v>3326</v>
      </c>
      <c r="B1659" s="3" t="s">
        <v>3326</v>
      </c>
      <c r="C1659" s="3" t="s">
        <v>3327</v>
      </c>
      <c r="D1659" s="3" t="s">
        <v>3269</v>
      </c>
      <c r="E1659" s="3" t="s">
        <v>5563</v>
      </c>
    </row>
    <row r="1660" spans="1:5" ht="90" x14ac:dyDescent="0.25">
      <c r="A1660" s="3" t="s">
        <v>3328</v>
      </c>
      <c r="B1660" s="3" t="s">
        <v>3328</v>
      </c>
      <c r="C1660" s="3" t="s">
        <v>3329</v>
      </c>
      <c r="D1660" s="3" t="s">
        <v>3269</v>
      </c>
      <c r="E1660" s="3" t="s">
        <v>5564</v>
      </c>
    </row>
    <row r="1661" spans="1:5" ht="45" x14ac:dyDescent="0.25">
      <c r="A1661" s="3" t="s">
        <v>3330</v>
      </c>
      <c r="B1661" s="3" t="s">
        <v>3330</v>
      </c>
      <c r="C1661" s="3" t="s">
        <v>3331</v>
      </c>
      <c r="D1661" s="3" t="s">
        <v>3269</v>
      </c>
      <c r="E1661" s="3" t="s">
        <v>5565</v>
      </c>
    </row>
    <row r="1662" spans="1:5" ht="75" x14ac:dyDescent="0.25">
      <c r="A1662" s="3" t="s">
        <v>3332</v>
      </c>
      <c r="B1662" s="3" t="s">
        <v>3332</v>
      </c>
      <c r="C1662" s="3" t="s">
        <v>3333</v>
      </c>
      <c r="D1662" s="3" t="s">
        <v>3269</v>
      </c>
      <c r="E1662" s="3" t="s">
        <v>5566</v>
      </c>
    </row>
    <row r="1663" spans="1:5" ht="60" x14ac:dyDescent="0.25">
      <c r="A1663" s="3" t="s">
        <v>3334</v>
      </c>
      <c r="B1663" s="3" t="s">
        <v>3334</v>
      </c>
      <c r="C1663" s="3" t="s">
        <v>3335</v>
      </c>
      <c r="D1663" s="3" t="s">
        <v>3269</v>
      </c>
      <c r="E1663" s="3" t="s">
        <v>5567</v>
      </c>
    </row>
    <row r="1664" spans="1:5" ht="75" x14ac:dyDescent="0.25">
      <c r="A1664" s="3" t="s">
        <v>3336</v>
      </c>
      <c r="B1664" s="3" t="s">
        <v>3336</v>
      </c>
      <c r="C1664" s="3" t="s">
        <v>3337</v>
      </c>
      <c r="D1664" s="3" t="s">
        <v>3269</v>
      </c>
      <c r="E1664" s="3" t="s">
        <v>5568</v>
      </c>
    </row>
    <row r="1665" spans="1:9" ht="75" x14ac:dyDescent="0.25">
      <c r="A1665" s="3" t="s">
        <v>3338</v>
      </c>
      <c r="B1665" s="3" t="s">
        <v>3338</v>
      </c>
      <c r="C1665" s="3" t="s">
        <v>3339</v>
      </c>
      <c r="D1665" s="3" t="s">
        <v>3269</v>
      </c>
      <c r="E1665" s="3" t="s">
        <v>5569</v>
      </c>
    </row>
    <row r="1666" spans="1:9" ht="45" x14ac:dyDescent="0.25">
      <c r="A1666" s="3" t="s">
        <v>3340</v>
      </c>
      <c r="B1666" s="3" t="s">
        <v>3340</v>
      </c>
      <c r="C1666" s="3" t="s">
        <v>3341</v>
      </c>
      <c r="D1666" s="3" t="s">
        <v>3269</v>
      </c>
      <c r="E1666" s="3" t="s">
        <v>5570</v>
      </c>
    </row>
    <row r="1667" spans="1:9" ht="45" x14ac:dyDescent="0.25">
      <c r="A1667" s="3" t="s">
        <v>3342</v>
      </c>
      <c r="B1667" s="3" t="s">
        <v>3342</v>
      </c>
      <c r="C1667" s="3" t="s">
        <v>3343</v>
      </c>
      <c r="D1667" s="3" t="s">
        <v>3269</v>
      </c>
      <c r="E1667" s="3" t="s">
        <v>6418</v>
      </c>
      <c r="H1667" s="3" t="s">
        <v>46</v>
      </c>
      <c r="I1667" s="3" t="s">
        <v>46</v>
      </c>
    </row>
    <row r="1668" spans="1:9" ht="45" x14ac:dyDescent="0.25">
      <c r="A1668" s="3" t="s">
        <v>3344</v>
      </c>
      <c r="B1668" s="3" t="s">
        <v>3344</v>
      </c>
      <c r="C1668" s="3" t="s">
        <v>3345</v>
      </c>
      <c r="D1668" s="3" t="s">
        <v>3269</v>
      </c>
      <c r="E1668" s="3" t="s">
        <v>5571</v>
      </c>
    </row>
    <row r="1669" spans="1:9" ht="75" x14ac:dyDescent="0.25">
      <c r="A1669" s="3" t="s">
        <v>3346</v>
      </c>
      <c r="B1669" s="3" t="s">
        <v>3346</v>
      </c>
      <c r="C1669" s="3" t="s">
        <v>3347</v>
      </c>
      <c r="D1669" s="3" t="s">
        <v>3269</v>
      </c>
      <c r="E1669" s="3" t="s">
        <v>5572</v>
      </c>
    </row>
    <row r="1670" spans="1:9" ht="75" x14ac:dyDescent="0.25">
      <c r="A1670" s="3" t="s">
        <v>3348</v>
      </c>
      <c r="B1670" s="3" t="s">
        <v>3348</v>
      </c>
      <c r="C1670" s="3" t="s">
        <v>3349</v>
      </c>
      <c r="D1670" s="3" t="s">
        <v>3269</v>
      </c>
      <c r="E1670" s="3" t="s">
        <v>5573</v>
      </c>
    </row>
    <row r="1671" spans="1:9" ht="45" x14ac:dyDescent="0.25">
      <c r="A1671" s="3" t="s">
        <v>3350</v>
      </c>
      <c r="B1671" s="3" t="s">
        <v>3350</v>
      </c>
      <c r="C1671" s="3" t="s">
        <v>3351</v>
      </c>
      <c r="D1671" s="3" t="s">
        <v>3269</v>
      </c>
      <c r="E1671" s="3" t="s">
        <v>5574</v>
      </c>
    </row>
    <row r="1672" spans="1:9" ht="45" x14ac:dyDescent="0.25">
      <c r="A1672" s="3" t="s">
        <v>3352</v>
      </c>
      <c r="B1672" s="3" t="s">
        <v>3352</v>
      </c>
      <c r="C1672" s="3" t="s">
        <v>3353</v>
      </c>
      <c r="D1672" s="3" t="s">
        <v>3354</v>
      </c>
      <c r="E1672" s="3" t="s">
        <v>5575</v>
      </c>
    </row>
    <row r="1673" spans="1:9" ht="60" x14ac:dyDescent="0.25">
      <c r="A1673" s="3" t="s">
        <v>3355</v>
      </c>
      <c r="B1673" s="3" t="s">
        <v>3355</v>
      </c>
      <c r="C1673" s="3" t="s">
        <v>3356</v>
      </c>
      <c r="D1673" s="3" t="s">
        <v>3354</v>
      </c>
      <c r="E1673" s="3" t="s">
        <v>5576</v>
      </c>
    </row>
    <row r="1674" spans="1:9" ht="75" x14ac:dyDescent="0.25">
      <c r="A1674" s="3" t="s">
        <v>3357</v>
      </c>
      <c r="B1674" s="3" t="s">
        <v>3357</v>
      </c>
      <c r="C1674" s="3" t="s">
        <v>3358</v>
      </c>
      <c r="D1674" s="3" t="s">
        <v>3354</v>
      </c>
      <c r="E1674" s="3" t="s">
        <v>5577</v>
      </c>
    </row>
    <row r="1675" spans="1:9" ht="60" x14ac:dyDescent="0.25">
      <c r="A1675" s="3" t="s">
        <v>3359</v>
      </c>
      <c r="B1675" s="3" t="s">
        <v>3359</v>
      </c>
      <c r="C1675" s="3" t="s">
        <v>3360</v>
      </c>
      <c r="D1675" s="3" t="s">
        <v>3354</v>
      </c>
      <c r="E1675" s="3" t="s">
        <v>5578</v>
      </c>
    </row>
    <row r="1676" spans="1:9" ht="105" x14ac:dyDescent="0.25">
      <c r="A1676" s="3" t="s">
        <v>3361</v>
      </c>
      <c r="B1676" s="3" t="s">
        <v>3361</v>
      </c>
      <c r="C1676" s="3" t="s">
        <v>3362</v>
      </c>
      <c r="D1676" s="3" t="s">
        <v>3354</v>
      </c>
      <c r="E1676" s="3" t="s">
        <v>5579</v>
      </c>
    </row>
    <row r="1677" spans="1:9" ht="60" x14ac:dyDescent="0.25">
      <c r="A1677" s="3" t="s">
        <v>3363</v>
      </c>
      <c r="B1677" s="3" t="s">
        <v>3363</v>
      </c>
      <c r="C1677" s="3" t="s">
        <v>3364</v>
      </c>
      <c r="D1677" s="3" t="s">
        <v>3354</v>
      </c>
      <c r="E1677" s="3" t="s">
        <v>5580</v>
      </c>
    </row>
    <row r="1678" spans="1:9" ht="60" x14ac:dyDescent="0.25">
      <c r="A1678" s="3" t="s">
        <v>3365</v>
      </c>
      <c r="B1678" s="3" t="s">
        <v>3365</v>
      </c>
      <c r="C1678" s="3" t="s">
        <v>3366</v>
      </c>
      <c r="D1678" s="3" t="s">
        <v>3354</v>
      </c>
      <c r="E1678" s="3" t="s">
        <v>5581</v>
      </c>
    </row>
    <row r="1679" spans="1:9" ht="45" x14ac:dyDescent="0.25">
      <c r="A1679" s="3" t="s">
        <v>3367</v>
      </c>
      <c r="B1679" s="3" t="s">
        <v>3367</v>
      </c>
      <c r="C1679" s="3" t="s">
        <v>3368</v>
      </c>
      <c r="D1679" s="3" t="s">
        <v>3354</v>
      </c>
      <c r="E1679" s="3" t="s">
        <v>5582</v>
      </c>
    </row>
    <row r="1680" spans="1:9" ht="75" x14ac:dyDescent="0.25">
      <c r="A1680" s="3" t="s">
        <v>3369</v>
      </c>
      <c r="B1680" s="3" t="s">
        <v>3369</v>
      </c>
      <c r="C1680" s="3" t="s">
        <v>3370</v>
      </c>
      <c r="D1680" s="3" t="s">
        <v>3354</v>
      </c>
      <c r="E1680" s="3" t="s">
        <v>5583</v>
      </c>
    </row>
    <row r="1681" spans="1:5" ht="75" x14ac:dyDescent="0.25">
      <c r="A1681" s="3" t="s">
        <v>3371</v>
      </c>
      <c r="B1681" s="3" t="s">
        <v>3371</v>
      </c>
      <c r="C1681" s="3" t="s">
        <v>3372</v>
      </c>
      <c r="D1681" s="3" t="s">
        <v>3354</v>
      </c>
      <c r="E1681" s="3" t="s">
        <v>5584</v>
      </c>
    </row>
    <row r="1682" spans="1:5" ht="60" x14ac:dyDescent="0.25">
      <c r="A1682" s="4" t="s">
        <v>3373</v>
      </c>
      <c r="B1682" s="4" t="s">
        <v>3373</v>
      </c>
      <c r="C1682" s="3" t="s">
        <v>3374</v>
      </c>
      <c r="D1682" s="3" t="s">
        <v>3354</v>
      </c>
      <c r="E1682" s="3" t="s">
        <v>5585</v>
      </c>
    </row>
    <row r="1683" spans="1:5" ht="90" x14ac:dyDescent="0.25">
      <c r="A1683" s="3" t="s">
        <v>3375</v>
      </c>
      <c r="B1683" s="3" t="s">
        <v>3375</v>
      </c>
      <c r="C1683" s="3" t="s">
        <v>3376</v>
      </c>
      <c r="D1683" s="3" t="s">
        <v>3354</v>
      </c>
      <c r="E1683" s="3" t="s">
        <v>5586</v>
      </c>
    </row>
    <row r="1684" spans="1:5" ht="60" x14ac:dyDescent="0.25">
      <c r="A1684" s="3" t="s">
        <v>3377</v>
      </c>
      <c r="B1684" s="3" t="s">
        <v>3377</v>
      </c>
      <c r="C1684" s="3" t="s">
        <v>3378</v>
      </c>
      <c r="D1684" s="3" t="s">
        <v>3354</v>
      </c>
      <c r="E1684" s="3" t="s">
        <v>5587</v>
      </c>
    </row>
    <row r="1685" spans="1:5" ht="105" x14ac:dyDescent="0.25">
      <c r="A1685" s="3" t="s">
        <v>3379</v>
      </c>
      <c r="B1685" s="3" t="s">
        <v>3379</v>
      </c>
      <c r="C1685" s="3" t="s">
        <v>3380</v>
      </c>
      <c r="D1685" s="3" t="s">
        <v>3354</v>
      </c>
      <c r="E1685" s="3" t="s">
        <v>5588</v>
      </c>
    </row>
    <row r="1686" spans="1:5" ht="30" x14ac:dyDescent="0.25">
      <c r="A1686" s="3" t="s">
        <v>3381</v>
      </c>
      <c r="B1686" s="3" t="s">
        <v>3381</v>
      </c>
      <c r="C1686" s="3" t="s">
        <v>3382</v>
      </c>
      <c r="D1686" s="3" t="s">
        <v>3354</v>
      </c>
      <c r="E1686" s="3" t="s">
        <v>5589</v>
      </c>
    </row>
    <row r="1687" spans="1:5" ht="75" x14ac:dyDescent="0.25">
      <c r="A1687" s="4" t="s">
        <v>3383</v>
      </c>
      <c r="B1687" s="4" t="s">
        <v>3383</v>
      </c>
      <c r="C1687" s="3" t="s">
        <v>3384</v>
      </c>
      <c r="D1687" s="3" t="s">
        <v>3354</v>
      </c>
      <c r="E1687" s="3" t="s">
        <v>5590</v>
      </c>
    </row>
    <row r="1688" spans="1:5" ht="75" x14ac:dyDescent="0.25">
      <c r="A1688" s="4" t="s">
        <v>3385</v>
      </c>
      <c r="B1688" s="4" t="s">
        <v>3385</v>
      </c>
      <c r="C1688" s="3" t="s">
        <v>3386</v>
      </c>
      <c r="D1688" s="3" t="s">
        <v>3354</v>
      </c>
      <c r="E1688" s="3" t="s">
        <v>5591</v>
      </c>
    </row>
    <row r="1689" spans="1:5" ht="60" x14ac:dyDescent="0.25">
      <c r="A1689" s="4" t="s">
        <v>3387</v>
      </c>
      <c r="B1689" s="4" t="s">
        <v>3387</v>
      </c>
      <c r="C1689" s="3" t="s">
        <v>3388</v>
      </c>
      <c r="D1689" s="3" t="s">
        <v>3354</v>
      </c>
      <c r="E1689" s="3" t="s">
        <v>5592</v>
      </c>
    </row>
    <row r="1690" spans="1:5" ht="75" x14ac:dyDescent="0.25">
      <c r="A1690" s="4" t="s">
        <v>3389</v>
      </c>
      <c r="B1690" s="4" t="s">
        <v>3389</v>
      </c>
      <c r="C1690" s="3" t="s">
        <v>3390</v>
      </c>
      <c r="D1690" s="3" t="s">
        <v>3354</v>
      </c>
      <c r="E1690" s="3" t="s">
        <v>5593</v>
      </c>
    </row>
    <row r="1691" spans="1:5" ht="60" x14ac:dyDescent="0.25">
      <c r="A1691" s="4" t="s">
        <v>3391</v>
      </c>
      <c r="B1691" s="4" t="s">
        <v>3391</v>
      </c>
      <c r="C1691" s="3" t="s">
        <v>3392</v>
      </c>
      <c r="D1691" s="3" t="s">
        <v>3354</v>
      </c>
      <c r="E1691" s="3" t="s">
        <v>5594</v>
      </c>
    </row>
    <row r="1692" spans="1:5" ht="60" x14ac:dyDescent="0.25">
      <c r="A1692" s="4" t="s">
        <v>3393</v>
      </c>
      <c r="B1692" s="4" t="s">
        <v>3393</v>
      </c>
      <c r="C1692" s="3" t="s">
        <v>3394</v>
      </c>
      <c r="D1692" s="3" t="s">
        <v>3354</v>
      </c>
      <c r="E1692" s="3" t="s">
        <v>5595</v>
      </c>
    </row>
    <row r="1693" spans="1:5" ht="60" x14ac:dyDescent="0.25">
      <c r="A1693" s="4" t="s">
        <v>3395</v>
      </c>
      <c r="B1693" s="4" t="s">
        <v>3395</v>
      </c>
      <c r="C1693" s="3" t="s">
        <v>3396</v>
      </c>
      <c r="D1693" s="3" t="s">
        <v>3354</v>
      </c>
      <c r="E1693" s="3" t="s">
        <v>5596</v>
      </c>
    </row>
    <row r="1694" spans="1:5" ht="60" x14ac:dyDescent="0.25">
      <c r="A1694" s="4" t="s">
        <v>3397</v>
      </c>
      <c r="B1694" s="4" t="s">
        <v>3397</v>
      </c>
      <c r="C1694" s="3" t="s">
        <v>3398</v>
      </c>
      <c r="D1694" s="3" t="s">
        <v>3354</v>
      </c>
      <c r="E1694" s="3" t="s">
        <v>5597</v>
      </c>
    </row>
    <row r="1695" spans="1:5" ht="60" x14ac:dyDescent="0.25">
      <c r="A1695" s="4" t="s">
        <v>3399</v>
      </c>
      <c r="B1695" s="4" t="s">
        <v>3399</v>
      </c>
      <c r="C1695" s="3" t="s">
        <v>3400</v>
      </c>
      <c r="D1695" s="3" t="s">
        <v>3354</v>
      </c>
      <c r="E1695" s="3" t="s">
        <v>5598</v>
      </c>
    </row>
    <row r="1696" spans="1:5" ht="75" x14ac:dyDescent="0.25">
      <c r="A1696" s="15" t="s">
        <v>6438</v>
      </c>
      <c r="B1696" s="15" t="s">
        <v>6438</v>
      </c>
      <c r="C1696" s="16" t="s">
        <v>6437</v>
      </c>
      <c r="D1696" s="3" t="s">
        <v>3354</v>
      </c>
      <c r="E1696" s="7" t="s">
        <v>6439</v>
      </c>
    </row>
    <row r="1697" spans="1:9" ht="60" x14ac:dyDescent="0.25">
      <c r="A1697" s="3" t="s">
        <v>3401</v>
      </c>
      <c r="B1697" s="3" t="s">
        <v>3401</v>
      </c>
      <c r="C1697" s="3" t="s">
        <v>3402</v>
      </c>
      <c r="D1697" s="3" t="s">
        <v>3354</v>
      </c>
      <c r="E1697" s="3" t="s">
        <v>5599</v>
      </c>
    </row>
    <row r="1698" spans="1:9" ht="75" x14ac:dyDescent="0.25">
      <c r="A1698" s="3" t="s">
        <v>3403</v>
      </c>
      <c r="B1698" s="3" t="s">
        <v>3403</v>
      </c>
      <c r="C1698" s="3" t="s">
        <v>3404</v>
      </c>
      <c r="D1698" s="3" t="s">
        <v>3354</v>
      </c>
      <c r="E1698" s="3" t="s">
        <v>5600</v>
      </c>
    </row>
    <row r="1699" spans="1:9" ht="30" x14ac:dyDescent="0.25">
      <c r="A1699" s="3" t="s">
        <v>3405</v>
      </c>
      <c r="B1699" s="3" t="s">
        <v>3405</v>
      </c>
      <c r="C1699" s="3" t="s">
        <v>3406</v>
      </c>
      <c r="D1699" s="3" t="s">
        <v>3354</v>
      </c>
      <c r="E1699" s="3" t="s">
        <v>5601</v>
      </c>
    </row>
    <row r="1700" spans="1:9" ht="60" x14ac:dyDescent="0.25">
      <c r="A1700" s="3" t="s">
        <v>3407</v>
      </c>
      <c r="B1700" s="3" t="s">
        <v>3407</v>
      </c>
      <c r="C1700" s="3" t="s">
        <v>3408</v>
      </c>
      <c r="D1700" s="3" t="s">
        <v>3354</v>
      </c>
      <c r="E1700" s="3" t="s">
        <v>5602</v>
      </c>
    </row>
    <row r="1701" spans="1:9" ht="75" x14ac:dyDescent="0.25">
      <c r="A1701" s="3" t="s">
        <v>3409</v>
      </c>
      <c r="B1701" s="3" t="s">
        <v>3409</v>
      </c>
      <c r="C1701" s="3" t="s">
        <v>3410</v>
      </c>
      <c r="D1701" s="3" t="s">
        <v>3354</v>
      </c>
      <c r="E1701" s="3" t="s">
        <v>5603</v>
      </c>
    </row>
    <row r="1702" spans="1:9" ht="60" x14ac:dyDescent="0.25">
      <c r="A1702" s="3" t="s">
        <v>3411</v>
      </c>
      <c r="B1702" s="3" t="s">
        <v>3411</v>
      </c>
      <c r="C1702" s="3" t="s">
        <v>3412</v>
      </c>
      <c r="D1702" s="3" t="s">
        <v>3354</v>
      </c>
      <c r="E1702" s="3" t="s">
        <v>5604</v>
      </c>
    </row>
    <row r="1703" spans="1:9" ht="75" x14ac:dyDescent="0.25">
      <c r="A1703" s="3" t="s">
        <v>3413</v>
      </c>
      <c r="B1703" s="3" t="s">
        <v>3413</v>
      </c>
      <c r="C1703" s="3" t="s">
        <v>3414</v>
      </c>
      <c r="D1703" s="3" t="s">
        <v>3354</v>
      </c>
      <c r="E1703" s="3" t="s">
        <v>5605</v>
      </c>
    </row>
    <row r="1704" spans="1:9" ht="60" x14ac:dyDescent="0.25">
      <c r="A1704" s="3" t="s">
        <v>3415</v>
      </c>
      <c r="B1704" s="3" t="s">
        <v>3415</v>
      </c>
      <c r="C1704" s="3" t="s">
        <v>3416</v>
      </c>
      <c r="D1704" s="3" t="s">
        <v>3354</v>
      </c>
      <c r="E1704" s="3" t="s">
        <v>5606</v>
      </c>
    </row>
    <row r="1705" spans="1:9" ht="30" x14ac:dyDescent="0.25">
      <c r="A1705" s="3" t="s">
        <v>3417</v>
      </c>
      <c r="B1705" s="3" t="s">
        <v>3417</v>
      </c>
      <c r="C1705" s="3" t="s">
        <v>3418</v>
      </c>
      <c r="D1705" s="3" t="s">
        <v>3354</v>
      </c>
      <c r="E1705" s="3" t="s">
        <v>5607</v>
      </c>
    </row>
    <row r="1706" spans="1:9" ht="30" x14ac:dyDescent="0.25">
      <c r="A1706" s="4" t="s">
        <v>3419</v>
      </c>
      <c r="B1706" s="4" t="s">
        <v>3419</v>
      </c>
      <c r="C1706" s="3" t="s">
        <v>3420</v>
      </c>
      <c r="D1706" s="3" t="s">
        <v>3354</v>
      </c>
      <c r="E1706" s="3" t="s">
        <v>5608</v>
      </c>
    </row>
    <row r="1707" spans="1:9" ht="105" x14ac:dyDescent="0.25">
      <c r="A1707" s="4" t="s">
        <v>3421</v>
      </c>
      <c r="B1707" s="4" t="s">
        <v>3421</v>
      </c>
      <c r="C1707" s="3" t="s">
        <v>3422</v>
      </c>
      <c r="D1707" s="3" t="s">
        <v>3354</v>
      </c>
      <c r="E1707" s="3" t="s">
        <v>5609</v>
      </c>
    </row>
    <row r="1708" spans="1:9" ht="105" x14ac:dyDescent="0.25">
      <c r="A1708" s="4" t="s">
        <v>3423</v>
      </c>
      <c r="B1708" s="4" t="s">
        <v>3423</v>
      </c>
      <c r="C1708" s="3" t="s">
        <v>3424</v>
      </c>
      <c r="D1708" s="3" t="s">
        <v>3354</v>
      </c>
      <c r="E1708" s="3" t="s">
        <v>5610</v>
      </c>
    </row>
    <row r="1709" spans="1:9" ht="60" x14ac:dyDescent="0.25">
      <c r="A1709" s="4" t="s">
        <v>3425</v>
      </c>
      <c r="B1709" s="4" t="s">
        <v>3425</v>
      </c>
      <c r="C1709" s="3" t="s">
        <v>3426</v>
      </c>
      <c r="D1709" s="3" t="s">
        <v>3354</v>
      </c>
      <c r="E1709" s="3" t="s">
        <v>5611</v>
      </c>
    </row>
    <row r="1710" spans="1:9" ht="60" x14ac:dyDescent="0.25">
      <c r="A1710" s="4" t="s">
        <v>3427</v>
      </c>
      <c r="B1710" s="4" t="s">
        <v>3427</v>
      </c>
      <c r="C1710" s="3" t="s">
        <v>3428</v>
      </c>
      <c r="D1710" s="3" t="s">
        <v>3354</v>
      </c>
      <c r="E1710" s="3" t="s">
        <v>5612</v>
      </c>
    </row>
    <row r="1711" spans="1:9" ht="75" x14ac:dyDescent="0.25">
      <c r="A1711" s="4" t="s">
        <v>3429</v>
      </c>
      <c r="B1711" s="4" t="s">
        <v>3429</v>
      </c>
      <c r="C1711" s="3" t="s">
        <v>3430</v>
      </c>
      <c r="D1711" s="3" t="s">
        <v>3354</v>
      </c>
      <c r="E1711" s="3" t="s">
        <v>5613</v>
      </c>
      <c r="G1711" s="3" t="s">
        <v>46</v>
      </c>
      <c r="I1711" s="3" t="s">
        <v>46</v>
      </c>
    </row>
    <row r="1712" spans="1:9" ht="75" x14ac:dyDescent="0.25">
      <c r="A1712" s="3" t="s">
        <v>3431</v>
      </c>
      <c r="B1712" s="3" t="s">
        <v>3431</v>
      </c>
      <c r="C1712" s="3" t="s">
        <v>3432</v>
      </c>
      <c r="D1712" s="3" t="s">
        <v>3354</v>
      </c>
      <c r="E1712" s="3" t="s">
        <v>5614</v>
      </c>
    </row>
    <row r="1713" spans="1:9" ht="75" x14ac:dyDescent="0.25">
      <c r="A1713" s="3" t="s">
        <v>3433</v>
      </c>
      <c r="B1713" s="3" t="s">
        <v>3433</v>
      </c>
      <c r="C1713" s="3" t="s">
        <v>3434</v>
      </c>
      <c r="D1713" s="3" t="s">
        <v>3354</v>
      </c>
      <c r="E1713" s="3" t="s">
        <v>5615</v>
      </c>
    </row>
    <row r="1714" spans="1:9" ht="30" x14ac:dyDescent="0.25">
      <c r="A1714" s="3" t="s">
        <v>3435</v>
      </c>
      <c r="B1714" s="3" t="s">
        <v>3435</v>
      </c>
      <c r="C1714" s="3" t="s">
        <v>3436</v>
      </c>
      <c r="D1714" s="3" t="s">
        <v>3354</v>
      </c>
      <c r="E1714" s="3" t="s">
        <v>5616</v>
      </c>
    </row>
    <row r="1715" spans="1:9" ht="75" x14ac:dyDescent="0.25">
      <c r="A1715" s="3" t="s">
        <v>3437</v>
      </c>
      <c r="B1715" s="3" t="s">
        <v>3437</v>
      </c>
      <c r="C1715" s="3" t="s">
        <v>3438</v>
      </c>
      <c r="D1715" s="3" t="s">
        <v>3354</v>
      </c>
      <c r="E1715" s="3" t="s">
        <v>5617</v>
      </c>
    </row>
    <row r="1716" spans="1:9" ht="120" x14ac:dyDescent="0.25">
      <c r="A1716" s="3" t="s">
        <v>3439</v>
      </c>
      <c r="B1716" s="3" t="s">
        <v>3439</v>
      </c>
      <c r="C1716" s="3" t="s">
        <v>3440</v>
      </c>
      <c r="D1716" s="3" t="s">
        <v>3354</v>
      </c>
      <c r="E1716" s="3" t="s">
        <v>5618</v>
      </c>
    </row>
    <row r="1717" spans="1:9" ht="90" x14ac:dyDescent="0.25">
      <c r="A1717" s="3" t="s">
        <v>3441</v>
      </c>
      <c r="B1717" s="3" t="s">
        <v>3441</v>
      </c>
      <c r="C1717" s="3" t="s">
        <v>3442</v>
      </c>
      <c r="D1717" s="3" t="s">
        <v>3354</v>
      </c>
      <c r="E1717" s="3" t="s">
        <v>5619</v>
      </c>
    </row>
    <row r="1718" spans="1:9" ht="75" x14ac:dyDescent="0.25">
      <c r="A1718" s="3" t="s">
        <v>3443</v>
      </c>
      <c r="B1718" s="3" t="s">
        <v>3443</v>
      </c>
      <c r="C1718" s="3" t="s">
        <v>3444</v>
      </c>
      <c r="D1718" s="3" t="s">
        <v>3354</v>
      </c>
      <c r="E1718" s="3" t="s">
        <v>5620</v>
      </c>
    </row>
    <row r="1719" spans="1:9" ht="75" x14ac:dyDescent="0.25">
      <c r="A1719" s="3" t="s">
        <v>3445</v>
      </c>
      <c r="B1719" s="3" t="s">
        <v>3445</v>
      </c>
      <c r="C1719" s="3" t="s">
        <v>3446</v>
      </c>
      <c r="D1719" s="3" t="s">
        <v>3354</v>
      </c>
      <c r="E1719" s="3" t="s">
        <v>5621</v>
      </c>
    </row>
    <row r="1720" spans="1:9" ht="105" x14ac:dyDescent="0.25">
      <c r="A1720" s="3" t="s">
        <v>3447</v>
      </c>
      <c r="B1720" s="3" t="s">
        <v>3447</v>
      </c>
      <c r="C1720" s="3" t="s">
        <v>3448</v>
      </c>
      <c r="D1720" s="3" t="s">
        <v>3354</v>
      </c>
      <c r="E1720" s="3" t="s">
        <v>5622</v>
      </c>
    </row>
    <row r="1721" spans="1:9" ht="45" x14ac:dyDescent="0.25">
      <c r="A1721" s="3" t="s">
        <v>3449</v>
      </c>
      <c r="B1721" s="3" t="s">
        <v>3449</v>
      </c>
      <c r="C1721" s="3" t="s">
        <v>3450</v>
      </c>
      <c r="D1721" s="3" t="s">
        <v>3354</v>
      </c>
      <c r="E1721" s="3" t="s">
        <v>5623</v>
      </c>
    </row>
    <row r="1722" spans="1:9" ht="75" x14ac:dyDescent="0.25">
      <c r="A1722" s="3" t="s">
        <v>3451</v>
      </c>
      <c r="B1722" s="3" t="s">
        <v>3451</v>
      </c>
      <c r="C1722" s="3" t="s">
        <v>3452</v>
      </c>
      <c r="D1722" s="3" t="s">
        <v>3354</v>
      </c>
      <c r="E1722" s="3" t="s">
        <v>5624</v>
      </c>
    </row>
    <row r="1723" spans="1:9" ht="60" x14ac:dyDescent="0.25">
      <c r="A1723" s="3" t="s">
        <v>3453</v>
      </c>
      <c r="B1723" s="3" t="s">
        <v>3453</v>
      </c>
      <c r="C1723" s="3" t="s">
        <v>3454</v>
      </c>
      <c r="D1723" s="3" t="s">
        <v>3354</v>
      </c>
      <c r="E1723" s="3" t="s">
        <v>5625</v>
      </c>
    </row>
    <row r="1724" spans="1:9" ht="75" x14ac:dyDescent="0.25">
      <c r="A1724" s="3" t="s">
        <v>3455</v>
      </c>
      <c r="B1724" s="3" t="s">
        <v>3455</v>
      </c>
      <c r="C1724" s="3" t="s">
        <v>3456</v>
      </c>
      <c r="D1724" s="3" t="s">
        <v>3354</v>
      </c>
      <c r="E1724" s="3" t="s">
        <v>5626</v>
      </c>
    </row>
    <row r="1725" spans="1:9" ht="30" x14ac:dyDescent="0.25">
      <c r="A1725" s="3" t="s">
        <v>3457</v>
      </c>
      <c r="B1725" s="3" t="s">
        <v>3457</v>
      </c>
      <c r="C1725" s="3" t="s">
        <v>3458</v>
      </c>
      <c r="D1725" s="3" t="s">
        <v>3354</v>
      </c>
      <c r="E1725" s="3" t="s">
        <v>5627</v>
      </c>
    </row>
    <row r="1726" spans="1:9" ht="30" x14ac:dyDescent="0.25">
      <c r="A1726" s="3" t="s">
        <v>3459</v>
      </c>
      <c r="B1726" s="3" t="s">
        <v>3459</v>
      </c>
      <c r="C1726" s="3" t="s">
        <v>3460</v>
      </c>
      <c r="D1726" s="3" t="s">
        <v>3354</v>
      </c>
      <c r="E1726" s="3" t="s">
        <v>6419</v>
      </c>
      <c r="H1726" s="3" t="s">
        <v>46</v>
      </c>
      <c r="I1726" s="3" t="s">
        <v>46</v>
      </c>
    </row>
    <row r="1727" spans="1:9" ht="45" x14ac:dyDescent="0.25">
      <c r="A1727" s="3" t="s">
        <v>3461</v>
      </c>
      <c r="B1727" s="3" t="s">
        <v>3461</v>
      </c>
      <c r="C1727" s="3" t="s">
        <v>3462</v>
      </c>
      <c r="D1727" s="3" t="s">
        <v>3354</v>
      </c>
      <c r="E1727" s="3" t="s">
        <v>5628</v>
      </c>
    </row>
    <row r="1728" spans="1:9" ht="75" x14ac:dyDescent="0.25">
      <c r="A1728" s="3" t="s">
        <v>3463</v>
      </c>
      <c r="B1728" s="3" t="s">
        <v>3463</v>
      </c>
      <c r="C1728" s="3" t="s">
        <v>3464</v>
      </c>
      <c r="D1728" s="3" t="s">
        <v>3354</v>
      </c>
      <c r="E1728" s="3" t="s">
        <v>5629</v>
      </c>
    </row>
    <row r="1729" spans="1:5" ht="75" x14ac:dyDescent="0.25">
      <c r="A1729" s="3" t="s">
        <v>3465</v>
      </c>
      <c r="B1729" s="3" t="s">
        <v>3465</v>
      </c>
      <c r="C1729" s="3" t="s">
        <v>3466</v>
      </c>
      <c r="D1729" s="3" t="s">
        <v>3354</v>
      </c>
      <c r="E1729" s="3" t="s">
        <v>5630</v>
      </c>
    </row>
    <row r="1730" spans="1:5" ht="30" x14ac:dyDescent="0.25">
      <c r="A1730" s="3" t="s">
        <v>3467</v>
      </c>
      <c r="B1730" s="3" t="s">
        <v>3467</v>
      </c>
      <c r="C1730" s="3" t="s">
        <v>3468</v>
      </c>
      <c r="D1730" s="3" t="s">
        <v>3354</v>
      </c>
      <c r="E1730" s="3" t="s">
        <v>5631</v>
      </c>
    </row>
    <row r="1731" spans="1:5" ht="90" x14ac:dyDescent="0.25">
      <c r="A1731" s="3" t="s">
        <v>3469</v>
      </c>
      <c r="B1731" s="3" t="s">
        <v>3469</v>
      </c>
      <c r="C1731" s="3" t="s">
        <v>3470</v>
      </c>
      <c r="D1731" s="3" t="s">
        <v>3471</v>
      </c>
      <c r="E1731" s="3" t="s">
        <v>5632</v>
      </c>
    </row>
    <row r="1732" spans="1:5" ht="60" x14ac:dyDescent="0.25">
      <c r="A1732" s="3" t="s">
        <v>3472</v>
      </c>
      <c r="B1732" s="3" t="s">
        <v>3472</v>
      </c>
      <c r="C1732" s="3" t="s">
        <v>3473</v>
      </c>
      <c r="D1732" s="3" t="s">
        <v>3471</v>
      </c>
      <c r="E1732" s="3" t="s">
        <v>5633</v>
      </c>
    </row>
    <row r="1733" spans="1:5" ht="75" x14ac:dyDescent="0.25">
      <c r="A1733" s="3" t="s">
        <v>3474</v>
      </c>
      <c r="B1733" s="3" t="s">
        <v>3474</v>
      </c>
      <c r="C1733" s="3" t="s">
        <v>3475</v>
      </c>
      <c r="D1733" s="3" t="s">
        <v>3471</v>
      </c>
      <c r="E1733" s="3" t="s">
        <v>5634</v>
      </c>
    </row>
    <row r="1734" spans="1:5" ht="75" x14ac:dyDescent="0.25">
      <c r="A1734" s="3" t="s">
        <v>3476</v>
      </c>
      <c r="B1734" s="3" t="s">
        <v>3476</v>
      </c>
      <c r="C1734" s="3" t="s">
        <v>3477</v>
      </c>
      <c r="D1734" s="3" t="s">
        <v>3471</v>
      </c>
      <c r="E1734" s="3" t="s">
        <v>5635</v>
      </c>
    </row>
    <row r="1735" spans="1:5" ht="30" x14ac:dyDescent="0.25">
      <c r="A1735" s="3" t="s">
        <v>3478</v>
      </c>
      <c r="B1735" s="3" t="s">
        <v>3478</v>
      </c>
      <c r="C1735" s="3" t="s">
        <v>3479</v>
      </c>
      <c r="D1735" s="3" t="s">
        <v>3471</v>
      </c>
      <c r="E1735" s="3" t="s">
        <v>5636</v>
      </c>
    </row>
    <row r="1736" spans="1:5" ht="45" x14ac:dyDescent="0.25">
      <c r="A1736" s="3" t="s">
        <v>3480</v>
      </c>
      <c r="B1736" s="3" t="s">
        <v>3480</v>
      </c>
      <c r="C1736" s="3" t="s">
        <v>3481</v>
      </c>
      <c r="D1736" s="3" t="s">
        <v>3471</v>
      </c>
      <c r="E1736" s="3" t="s">
        <v>5637</v>
      </c>
    </row>
    <row r="1737" spans="1:5" ht="60" x14ac:dyDescent="0.25">
      <c r="A1737" s="4" t="s">
        <v>3482</v>
      </c>
      <c r="B1737" s="4" t="s">
        <v>3482</v>
      </c>
      <c r="C1737" s="3" t="s">
        <v>3483</v>
      </c>
      <c r="D1737" s="3" t="s">
        <v>3471</v>
      </c>
      <c r="E1737" s="3" t="s">
        <v>5638</v>
      </c>
    </row>
    <row r="1738" spans="1:5" ht="75" x14ac:dyDescent="0.25">
      <c r="A1738" s="3" t="s">
        <v>3484</v>
      </c>
      <c r="B1738" s="3" t="s">
        <v>3484</v>
      </c>
      <c r="C1738" s="3" t="s">
        <v>3485</v>
      </c>
      <c r="D1738" s="3" t="s">
        <v>3471</v>
      </c>
      <c r="E1738" s="3" t="s">
        <v>5639</v>
      </c>
    </row>
    <row r="1739" spans="1:5" ht="75" x14ac:dyDescent="0.25">
      <c r="A1739" s="3" t="s">
        <v>3486</v>
      </c>
      <c r="B1739" s="3" t="s">
        <v>3486</v>
      </c>
      <c r="C1739" s="3" t="s">
        <v>3487</v>
      </c>
      <c r="D1739" s="3" t="s">
        <v>3471</v>
      </c>
      <c r="E1739" s="3" t="s">
        <v>5640</v>
      </c>
    </row>
    <row r="1740" spans="1:5" ht="75" x14ac:dyDescent="0.25">
      <c r="A1740" s="3" t="s">
        <v>3488</v>
      </c>
      <c r="B1740" s="3" t="s">
        <v>3488</v>
      </c>
      <c r="C1740" s="3" t="s">
        <v>3489</v>
      </c>
      <c r="D1740" s="3" t="s">
        <v>3471</v>
      </c>
      <c r="E1740" s="3" t="s">
        <v>5641</v>
      </c>
    </row>
    <row r="1741" spans="1:5" ht="75" x14ac:dyDescent="0.25">
      <c r="A1741" s="3" t="s">
        <v>3490</v>
      </c>
      <c r="B1741" s="3" t="s">
        <v>3490</v>
      </c>
      <c r="C1741" s="3" t="s">
        <v>3491</v>
      </c>
      <c r="D1741" s="3" t="s">
        <v>3471</v>
      </c>
      <c r="E1741" s="3" t="s">
        <v>5642</v>
      </c>
    </row>
    <row r="1742" spans="1:5" ht="75" x14ac:dyDescent="0.25">
      <c r="A1742" s="3" t="s">
        <v>3492</v>
      </c>
      <c r="B1742" s="3" t="s">
        <v>3492</v>
      </c>
      <c r="C1742" s="3" t="s">
        <v>3493</v>
      </c>
      <c r="D1742" s="3" t="s">
        <v>3471</v>
      </c>
      <c r="E1742" s="3" t="s">
        <v>5643</v>
      </c>
    </row>
    <row r="1743" spans="1:5" ht="60" x14ac:dyDescent="0.25">
      <c r="A1743" s="3" t="s">
        <v>3494</v>
      </c>
      <c r="B1743" s="3" t="s">
        <v>3494</v>
      </c>
      <c r="C1743" s="3" t="s">
        <v>3495</v>
      </c>
      <c r="D1743" s="3" t="s">
        <v>3471</v>
      </c>
      <c r="E1743" s="3" t="s">
        <v>5644</v>
      </c>
    </row>
    <row r="1744" spans="1:5" ht="60" x14ac:dyDescent="0.25">
      <c r="A1744" s="3" t="s">
        <v>3496</v>
      </c>
      <c r="B1744" s="3" t="s">
        <v>3496</v>
      </c>
      <c r="C1744" s="3" t="s">
        <v>3497</v>
      </c>
      <c r="D1744" s="3" t="s">
        <v>3471</v>
      </c>
      <c r="E1744" s="3" t="s">
        <v>5645</v>
      </c>
    </row>
    <row r="1745" spans="1:9" ht="75" x14ac:dyDescent="0.25">
      <c r="A1745" s="3" t="s">
        <v>3498</v>
      </c>
      <c r="B1745" s="3" t="s">
        <v>3498</v>
      </c>
      <c r="C1745" s="3" t="s">
        <v>3499</v>
      </c>
      <c r="D1745" s="3" t="s">
        <v>3471</v>
      </c>
      <c r="E1745" s="3" t="s">
        <v>5646</v>
      </c>
    </row>
    <row r="1746" spans="1:9" ht="75" x14ac:dyDescent="0.25">
      <c r="A1746" s="3" t="s">
        <v>3500</v>
      </c>
      <c r="B1746" s="3" t="s">
        <v>3500</v>
      </c>
      <c r="C1746" s="3" t="s">
        <v>3501</v>
      </c>
      <c r="D1746" s="3" t="s">
        <v>3471</v>
      </c>
      <c r="E1746" s="3" t="s">
        <v>5647</v>
      </c>
    </row>
    <row r="1747" spans="1:9" ht="75" x14ac:dyDescent="0.25">
      <c r="A1747" s="3" t="s">
        <v>3502</v>
      </c>
      <c r="B1747" s="3" t="s">
        <v>3502</v>
      </c>
      <c r="C1747" s="3" t="s">
        <v>3503</v>
      </c>
      <c r="D1747" s="3" t="s">
        <v>3471</v>
      </c>
      <c r="E1747" s="3" t="s">
        <v>5648</v>
      </c>
    </row>
    <row r="1748" spans="1:9" ht="45" x14ac:dyDescent="0.25">
      <c r="A1748" s="4" t="s">
        <v>3504</v>
      </c>
      <c r="B1748" s="4" t="s">
        <v>3504</v>
      </c>
      <c r="C1748" s="3" t="s">
        <v>3505</v>
      </c>
      <c r="D1748" s="3" t="s">
        <v>3471</v>
      </c>
      <c r="E1748" s="3" t="s">
        <v>5649</v>
      </c>
    </row>
    <row r="1749" spans="1:9" ht="90" x14ac:dyDescent="0.25">
      <c r="A1749" s="4" t="s">
        <v>3506</v>
      </c>
      <c r="B1749" s="4" t="s">
        <v>3506</v>
      </c>
      <c r="C1749" s="3" t="s">
        <v>3507</v>
      </c>
      <c r="D1749" s="3" t="s">
        <v>3471</v>
      </c>
      <c r="E1749" s="3" t="s">
        <v>5650</v>
      </c>
      <c r="G1749" s="3" t="s">
        <v>46</v>
      </c>
      <c r="I1749" s="3" t="s">
        <v>46</v>
      </c>
    </row>
    <row r="1750" spans="1:9" ht="60" x14ac:dyDescent="0.25">
      <c r="A1750" s="4" t="s">
        <v>3508</v>
      </c>
      <c r="B1750" s="4" t="s">
        <v>3508</v>
      </c>
      <c r="C1750" s="3" t="s">
        <v>3509</v>
      </c>
      <c r="D1750" s="3" t="s">
        <v>3471</v>
      </c>
      <c r="E1750" s="3" t="s">
        <v>5651</v>
      </c>
      <c r="G1750" s="3" t="s">
        <v>46</v>
      </c>
      <c r="I1750" s="3" t="s">
        <v>46</v>
      </c>
    </row>
    <row r="1751" spans="1:9" ht="105" x14ac:dyDescent="0.25">
      <c r="A1751" s="3" t="s">
        <v>3510</v>
      </c>
      <c r="B1751" s="3" t="s">
        <v>3510</v>
      </c>
      <c r="C1751" s="3" t="s">
        <v>3511</v>
      </c>
      <c r="D1751" s="3" t="s">
        <v>3471</v>
      </c>
      <c r="E1751" s="3" t="s">
        <v>5652</v>
      </c>
      <c r="F1751" s="3" t="s">
        <v>46</v>
      </c>
      <c r="I1751" s="3" t="s">
        <v>46</v>
      </c>
    </row>
    <row r="1752" spans="1:9" ht="90" x14ac:dyDescent="0.25">
      <c r="A1752" s="4" t="s">
        <v>3514</v>
      </c>
      <c r="B1752" s="3" t="s">
        <v>3514</v>
      </c>
      <c r="C1752" s="3" t="s">
        <v>3515</v>
      </c>
      <c r="D1752" s="3" t="s">
        <v>3471</v>
      </c>
      <c r="E1752" s="3" t="s">
        <v>5653</v>
      </c>
      <c r="F1752" s="3" t="s">
        <v>46</v>
      </c>
      <c r="I1752" s="3" t="s">
        <v>46</v>
      </c>
    </row>
    <row r="1753" spans="1:9" ht="90" x14ac:dyDescent="0.25">
      <c r="A1753" s="4" t="s">
        <v>3516</v>
      </c>
      <c r="B1753" s="4" t="s">
        <v>3516</v>
      </c>
      <c r="C1753" s="3" t="s">
        <v>3517</v>
      </c>
      <c r="D1753" s="3" t="s">
        <v>3471</v>
      </c>
      <c r="E1753" s="3" t="s">
        <v>5654</v>
      </c>
      <c r="G1753" s="3" t="s">
        <v>46</v>
      </c>
      <c r="I1753" s="3" t="s">
        <v>46</v>
      </c>
    </row>
    <row r="1754" spans="1:9" ht="105" x14ac:dyDescent="0.25">
      <c r="A1754" s="4" t="s">
        <v>3518</v>
      </c>
      <c r="B1754" s="4" t="s">
        <v>3518</v>
      </c>
      <c r="C1754" s="3" t="s">
        <v>3519</v>
      </c>
      <c r="D1754" s="3" t="s">
        <v>3471</v>
      </c>
      <c r="E1754" s="3" t="s">
        <v>5655</v>
      </c>
    </row>
    <row r="1755" spans="1:9" ht="60" x14ac:dyDescent="0.25">
      <c r="A1755" s="3" t="s">
        <v>3520</v>
      </c>
      <c r="B1755" s="3" t="s">
        <v>3520</v>
      </c>
      <c r="C1755" s="3" t="s">
        <v>3521</v>
      </c>
      <c r="D1755" s="3" t="s">
        <v>3471</v>
      </c>
      <c r="E1755" s="3" t="s">
        <v>5656</v>
      </c>
    </row>
    <row r="1756" spans="1:9" ht="75" x14ac:dyDescent="0.25">
      <c r="A1756" s="3" t="s">
        <v>3522</v>
      </c>
      <c r="B1756" s="3" t="s">
        <v>3522</v>
      </c>
      <c r="C1756" s="3" t="s">
        <v>3523</v>
      </c>
      <c r="D1756" s="3" t="s">
        <v>3471</v>
      </c>
      <c r="E1756" s="3" t="s">
        <v>5657</v>
      </c>
    </row>
    <row r="1757" spans="1:9" ht="90" x14ac:dyDescent="0.25">
      <c r="A1757" s="3" t="s">
        <v>3524</v>
      </c>
      <c r="B1757" s="3" t="s">
        <v>3524</v>
      </c>
      <c r="C1757" s="3" t="s">
        <v>3525</v>
      </c>
      <c r="D1757" s="3" t="s">
        <v>3471</v>
      </c>
      <c r="E1757" s="3" t="s">
        <v>5658</v>
      </c>
    </row>
    <row r="1758" spans="1:9" ht="60" x14ac:dyDescent="0.25">
      <c r="A1758" s="4" t="s">
        <v>3526</v>
      </c>
      <c r="B1758" s="4" t="s">
        <v>3526</v>
      </c>
      <c r="C1758" s="3" t="s">
        <v>3527</v>
      </c>
      <c r="D1758" s="3" t="s">
        <v>3471</v>
      </c>
      <c r="E1758" s="3" t="s">
        <v>5659</v>
      </c>
    </row>
    <row r="1759" spans="1:9" ht="75" x14ac:dyDescent="0.25">
      <c r="A1759" s="4" t="s">
        <v>3528</v>
      </c>
      <c r="B1759" s="4" t="s">
        <v>3528</v>
      </c>
      <c r="C1759" s="3" t="s">
        <v>3529</v>
      </c>
      <c r="D1759" s="3" t="s">
        <v>3471</v>
      </c>
      <c r="E1759" s="3" t="s">
        <v>5660</v>
      </c>
    </row>
    <row r="1760" spans="1:9" ht="60" x14ac:dyDescent="0.25">
      <c r="A1760" s="4" t="s">
        <v>3530</v>
      </c>
      <c r="B1760" s="4" t="s">
        <v>3530</v>
      </c>
      <c r="C1760" s="3" t="s">
        <v>3531</v>
      </c>
      <c r="D1760" s="3" t="s">
        <v>3471</v>
      </c>
      <c r="E1760" s="3" t="s">
        <v>5661</v>
      </c>
    </row>
    <row r="1761" spans="1:9" ht="75" x14ac:dyDescent="0.25">
      <c r="A1761" s="4" t="s">
        <v>3532</v>
      </c>
      <c r="B1761" s="4" t="s">
        <v>3532</v>
      </c>
      <c r="C1761" s="3" t="s">
        <v>3533</v>
      </c>
      <c r="D1761" s="3" t="s">
        <v>3471</v>
      </c>
      <c r="E1761" s="3" t="s">
        <v>5662</v>
      </c>
    </row>
    <row r="1762" spans="1:9" ht="60" x14ac:dyDescent="0.25">
      <c r="A1762" s="4" t="s">
        <v>3534</v>
      </c>
      <c r="B1762" s="4" t="s">
        <v>3534</v>
      </c>
      <c r="C1762" s="3" t="s">
        <v>3535</v>
      </c>
      <c r="D1762" s="3" t="s">
        <v>3471</v>
      </c>
      <c r="E1762" s="3" t="s">
        <v>5663</v>
      </c>
    </row>
    <row r="1763" spans="1:9" ht="75" x14ac:dyDescent="0.25">
      <c r="A1763" s="4" t="s">
        <v>3536</v>
      </c>
      <c r="B1763" s="4" t="s">
        <v>3536</v>
      </c>
      <c r="C1763" s="3" t="s">
        <v>3537</v>
      </c>
      <c r="D1763" s="3" t="s">
        <v>3471</v>
      </c>
      <c r="E1763" s="3" t="s">
        <v>5664</v>
      </c>
      <c r="G1763" s="3" t="s">
        <v>46</v>
      </c>
      <c r="I1763" s="3" t="s">
        <v>46</v>
      </c>
    </row>
    <row r="1764" spans="1:9" ht="75" x14ac:dyDescent="0.25">
      <c r="A1764" s="3" t="s">
        <v>3538</v>
      </c>
      <c r="B1764" s="3" t="s">
        <v>3538</v>
      </c>
      <c r="C1764" s="3" t="s">
        <v>3539</v>
      </c>
      <c r="D1764" s="3" t="s">
        <v>3471</v>
      </c>
      <c r="E1764" s="3" t="s">
        <v>5665</v>
      </c>
    </row>
    <row r="1765" spans="1:9" ht="60" x14ac:dyDescent="0.25">
      <c r="A1765" s="3" t="s">
        <v>3540</v>
      </c>
      <c r="B1765" s="3" t="s">
        <v>3540</v>
      </c>
      <c r="C1765" s="3" t="s">
        <v>3541</v>
      </c>
      <c r="D1765" s="3" t="s">
        <v>3471</v>
      </c>
      <c r="E1765" s="3" t="s">
        <v>5666</v>
      </c>
    </row>
    <row r="1766" spans="1:9" ht="105" x14ac:dyDescent="0.25">
      <c r="A1766" s="3" t="s">
        <v>3542</v>
      </c>
      <c r="B1766" s="3" t="s">
        <v>3542</v>
      </c>
      <c r="C1766" s="3" t="s">
        <v>3543</v>
      </c>
      <c r="D1766" s="3" t="s">
        <v>3471</v>
      </c>
      <c r="E1766" s="3" t="s">
        <v>5667</v>
      </c>
    </row>
    <row r="1767" spans="1:9" ht="30" x14ac:dyDescent="0.25">
      <c r="A1767" s="3" t="s">
        <v>3544</v>
      </c>
      <c r="B1767" s="3" t="s">
        <v>3544</v>
      </c>
      <c r="C1767" s="3" t="s">
        <v>3545</v>
      </c>
      <c r="D1767" s="3" t="s">
        <v>3471</v>
      </c>
      <c r="E1767" s="3" t="s">
        <v>5668</v>
      </c>
    </row>
    <row r="1768" spans="1:9" ht="60" x14ac:dyDescent="0.25">
      <c r="A1768" s="4" t="s">
        <v>3546</v>
      </c>
      <c r="B1768" s="4" t="s">
        <v>3546</v>
      </c>
      <c r="C1768" s="3" t="s">
        <v>3187</v>
      </c>
      <c r="D1768" s="3" t="s">
        <v>3471</v>
      </c>
      <c r="E1768" s="3" t="s">
        <v>5669</v>
      </c>
    </row>
    <row r="1769" spans="1:9" ht="60" x14ac:dyDescent="0.25">
      <c r="A1769" s="3" t="s">
        <v>3547</v>
      </c>
      <c r="B1769" s="4" t="s">
        <v>3546</v>
      </c>
      <c r="C1769" s="3" t="s">
        <v>3548</v>
      </c>
      <c r="D1769" s="3" t="s">
        <v>3471</v>
      </c>
      <c r="E1769" s="3" t="s">
        <v>6355</v>
      </c>
    </row>
    <row r="1770" spans="1:9" ht="60" x14ac:dyDescent="0.25">
      <c r="A1770" s="3" t="s">
        <v>3549</v>
      </c>
      <c r="B1770" s="4" t="s">
        <v>3546</v>
      </c>
      <c r="C1770" s="3" t="s">
        <v>3550</v>
      </c>
      <c r="D1770" s="3" t="s">
        <v>3471</v>
      </c>
      <c r="E1770" s="3" t="s">
        <v>6356</v>
      </c>
    </row>
    <row r="1771" spans="1:9" ht="60" x14ac:dyDescent="0.25">
      <c r="A1771" s="3" t="s">
        <v>3551</v>
      </c>
      <c r="B1771" s="4" t="s">
        <v>3546</v>
      </c>
      <c r="C1771" s="3" t="s">
        <v>3552</v>
      </c>
      <c r="D1771" s="3" t="s">
        <v>3471</v>
      </c>
      <c r="E1771" s="3" t="s">
        <v>6357</v>
      </c>
    </row>
    <row r="1772" spans="1:9" ht="60" x14ac:dyDescent="0.25">
      <c r="A1772" s="3" t="s">
        <v>3553</v>
      </c>
      <c r="B1772" s="4" t="s">
        <v>3546</v>
      </c>
      <c r="C1772" s="3" t="s">
        <v>3554</v>
      </c>
      <c r="D1772" s="3" t="s">
        <v>3471</v>
      </c>
      <c r="E1772" s="3" t="s">
        <v>6358</v>
      </c>
    </row>
    <row r="1773" spans="1:9" ht="60" x14ac:dyDescent="0.25">
      <c r="A1773" s="3" t="s">
        <v>3555</v>
      </c>
      <c r="B1773" s="3" t="s">
        <v>3555</v>
      </c>
      <c r="C1773" s="3" t="s">
        <v>3556</v>
      </c>
      <c r="D1773" s="3" t="s">
        <v>3471</v>
      </c>
      <c r="E1773" s="3" t="s">
        <v>5670</v>
      </c>
    </row>
    <row r="1774" spans="1:9" ht="60" x14ac:dyDescent="0.25">
      <c r="A1774" s="3" t="s">
        <v>3557</v>
      </c>
      <c r="B1774" s="4" t="s">
        <v>3555</v>
      </c>
      <c r="C1774" s="3" t="s">
        <v>3558</v>
      </c>
      <c r="D1774" s="3" t="s">
        <v>3471</v>
      </c>
      <c r="E1774" s="3" t="s">
        <v>6359</v>
      </c>
    </row>
    <row r="1775" spans="1:9" ht="60" x14ac:dyDescent="0.25">
      <c r="A1775" s="3" t="s">
        <v>3559</v>
      </c>
      <c r="B1775" s="4" t="s">
        <v>3555</v>
      </c>
      <c r="C1775" s="3" t="s">
        <v>3560</v>
      </c>
      <c r="D1775" s="3" t="s">
        <v>3471</v>
      </c>
      <c r="E1775" s="3" t="s">
        <v>6360</v>
      </c>
    </row>
    <row r="1776" spans="1:9" ht="60" x14ac:dyDescent="0.25">
      <c r="A1776" s="3" t="s">
        <v>3561</v>
      </c>
      <c r="B1776" s="4" t="s">
        <v>3555</v>
      </c>
      <c r="C1776" s="3" t="s">
        <v>3562</v>
      </c>
      <c r="D1776" s="3" t="s">
        <v>3471</v>
      </c>
      <c r="E1776" s="3" t="s">
        <v>6361</v>
      </c>
    </row>
    <row r="1777" spans="1:5" ht="60" x14ac:dyDescent="0.25">
      <c r="A1777" s="3" t="s">
        <v>3563</v>
      </c>
      <c r="B1777" s="4" t="s">
        <v>3555</v>
      </c>
      <c r="C1777" s="3" t="s">
        <v>3564</v>
      </c>
      <c r="D1777" s="3" t="s">
        <v>3471</v>
      </c>
      <c r="E1777" s="3" t="s">
        <v>6362</v>
      </c>
    </row>
    <row r="1778" spans="1:5" ht="60" x14ac:dyDescent="0.25">
      <c r="A1778" s="4" t="s">
        <v>3565</v>
      </c>
      <c r="B1778" s="4" t="s">
        <v>3565</v>
      </c>
      <c r="C1778" s="3" t="s">
        <v>3566</v>
      </c>
      <c r="D1778" s="3" t="s">
        <v>3471</v>
      </c>
      <c r="E1778" s="3" t="s">
        <v>5671</v>
      </c>
    </row>
    <row r="1779" spans="1:5" ht="60" x14ac:dyDescent="0.25">
      <c r="A1779" s="3" t="s">
        <v>3567</v>
      </c>
      <c r="B1779" s="4" t="s">
        <v>3565</v>
      </c>
      <c r="C1779" s="3" t="s">
        <v>3568</v>
      </c>
      <c r="D1779" s="3" t="s">
        <v>3471</v>
      </c>
      <c r="E1779" s="3" t="s">
        <v>6363</v>
      </c>
    </row>
    <row r="1780" spans="1:5" ht="60" x14ac:dyDescent="0.25">
      <c r="A1780" s="3" t="s">
        <v>3569</v>
      </c>
      <c r="B1780" s="4" t="s">
        <v>3565</v>
      </c>
      <c r="C1780" s="3" t="s">
        <v>3570</v>
      </c>
      <c r="D1780" s="3" t="s">
        <v>3471</v>
      </c>
      <c r="E1780" s="3" t="s">
        <v>6364</v>
      </c>
    </row>
    <row r="1781" spans="1:5" ht="60" x14ac:dyDescent="0.25">
      <c r="A1781" s="3" t="s">
        <v>3571</v>
      </c>
      <c r="B1781" s="4" t="s">
        <v>3565</v>
      </c>
      <c r="C1781" s="3" t="s">
        <v>3572</v>
      </c>
      <c r="D1781" s="3" t="s">
        <v>3471</v>
      </c>
      <c r="E1781" s="3" t="s">
        <v>6365</v>
      </c>
    </row>
    <row r="1782" spans="1:5" ht="60" x14ac:dyDescent="0.25">
      <c r="A1782" s="3" t="s">
        <v>3573</v>
      </c>
      <c r="B1782" s="4" t="s">
        <v>3565</v>
      </c>
      <c r="C1782" s="3" t="s">
        <v>3574</v>
      </c>
      <c r="D1782" s="3" t="s">
        <v>3471</v>
      </c>
      <c r="E1782" s="3" t="s">
        <v>6366</v>
      </c>
    </row>
    <row r="1783" spans="1:5" ht="60" x14ac:dyDescent="0.25">
      <c r="A1783" s="4" t="s">
        <v>3575</v>
      </c>
      <c r="B1783" s="4" t="s">
        <v>3575</v>
      </c>
      <c r="C1783" s="3" t="s">
        <v>3576</v>
      </c>
      <c r="D1783" s="3" t="s">
        <v>3471</v>
      </c>
      <c r="E1783" s="3" t="s">
        <v>5672</v>
      </c>
    </row>
    <row r="1784" spans="1:5" ht="60" x14ac:dyDescent="0.25">
      <c r="A1784" s="3" t="s">
        <v>3577</v>
      </c>
      <c r="B1784" s="4" t="s">
        <v>3575</v>
      </c>
      <c r="C1784" s="3" t="s">
        <v>3578</v>
      </c>
      <c r="D1784" s="3" t="s">
        <v>3471</v>
      </c>
      <c r="E1784" s="3" t="s">
        <v>6367</v>
      </c>
    </row>
    <row r="1785" spans="1:5" ht="60" x14ac:dyDescent="0.25">
      <c r="A1785" s="3" t="s">
        <v>3579</v>
      </c>
      <c r="B1785" s="4" t="s">
        <v>3575</v>
      </c>
      <c r="C1785" s="3" t="s">
        <v>3580</v>
      </c>
      <c r="D1785" s="3" t="s">
        <v>3471</v>
      </c>
      <c r="E1785" s="3" t="s">
        <v>6368</v>
      </c>
    </row>
    <row r="1786" spans="1:5" ht="60" x14ac:dyDescent="0.25">
      <c r="A1786" s="3" t="s">
        <v>3581</v>
      </c>
      <c r="B1786" s="4" t="s">
        <v>3575</v>
      </c>
      <c r="C1786" s="3" t="s">
        <v>3582</v>
      </c>
      <c r="D1786" s="3" t="s">
        <v>3471</v>
      </c>
      <c r="E1786" s="3" t="s">
        <v>6369</v>
      </c>
    </row>
    <row r="1787" spans="1:5" ht="60" x14ac:dyDescent="0.25">
      <c r="A1787" s="3" t="s">
        <v>3583</v>
      </c>
      <c r="B1787" s="4" t="s">
        <v>3575</v>
      </c>
      <c r="C1787" s="3" t="s">
        <v>3584</v>
      </c>
      <c r="D1787" s="3" t="s">
        <v>3471</v>
      </c>
      <c r="E1787" s="3" t="s">
        <v>6370</v>
      </c>
    </row>
    <row r="1788" spans="1:5" ht="60" x14ac:dyDescent="0.25">
      <c r="A1788" s="4" t="s">
        <v>3585</v>
      </c>
      <c r="B1788" s="4" t="s">
        <v>3585</v>
      </c>
      <c r="C1788" s="3" t="s">
        <v>3586</v>
      </c>
      <c r="D1788" s="3" t="s">
        <v>3471</v>
      </c>
      <c r="E1788" s="3" t="s">
        <v>5673</v>
      </c>
    </row>
    <row r="1789" spans="1:5" ht="60" x14ac:dyDescent="0.25">
      <c r="A1789" s="3" t="s">
        <v>3587</v>
      </c>
      <c r="B1789" s="4" t="s">
        <v>3585</v>
      </c>
      <c r="C1789" s="3" t="s">
        <v>3588</v>
      </c>
      <c r="D1789" s="3" t="s">
        <v>3471</v>
      </c>
      <c r="E1789" s="3" t="s">
        <v>6371</v>
      </c>
    </row>
    <row r="1790" spans="1:5" ht="60" x14ac:dyDescent="0.25">
      <c r="A1790" s="3" t="s">
        <v>3589</v>
      </c>
      <c r="B1790" s="4" t="s">
        <v>3585</v>
      </c>
      <c r="C1790" s="3" t="s">
        <v>3590</v>
      </c>
      <c r="D1790" s="3" t="s">
        <v>3471</v>
      </c>
      <c r="E1790" s="3" t="s">
        <v>6372</v>
      </c>
    </row>
    <row r="1791" spans="1:5" ht="60" x14ac:dyDescent="0.25">
      <c r="A1791" s="3" t="s">
        <v>3591</v>
      </c>
      <c r="B1791" s="4" t="s">
        <v>3585</v>
      </c>
      <c r="C1791" s="3" t="s">
        <v>3592</v>
      </c>
      <c r="D1791" s="3" t="s">
        <v>3471</v>
      </c>
      <c r="E1791" s="3" t="s">
        <v>6373</v>
      </c>
    </row>
    <row r="1792" spans="1:5" ht="60" x14ac:dyDescent="0.25">
      <c r="A1792" s="3" t="s">
        <v>3593</v>
      </c>
      <c r="B1792" s="4" t="s">
        <v>3585</v>
      </c>
      <c r="C1792" s="3" t="s">
        <v>3594</v>
      </c>
      <c r="D1792" s="3" t="s">
        <v>3471</v>
      </c>
      <c r="E1792" s="3" t="s">
        <v>6374</v>
      </c>
    </row>
    <row r="1793" spans="1:5" ht="60" x14ac:dyDescent="0.25">
      <c r="A1793" s="4" t="s">
        <v>3595</v>
      </c>
      <c r="B1793" s="4" t="s">
        <v>3595</v>
      </c>
      <c r="C1793" s="3" t="s">
        <v>3596</v>
      </c>
      <c r="D1793" s="3" t="s">
        <v>3471</v>
      </c>
      <c r="E1793" s="3" t="s">
        <v>5674</v>
      </c>
    </row>
    <row r="1794" spans="1:5" ht="60" x14ac:dyDescent="0.25">
      <c r="A1794" s="3" t="s">
        <v>3597</v>
      </c>
      <c r="B1794" s="3" t="s">
        <v>3595</v>
      </c>
      <c r="C1794" s="3" t="s">
        <v>3598</v>
      </c>
      <c r="D1794" s="3" t="s">
        <v>3471</v>
      </c>
      <c r="E1794" s="3" t="s">
        <v>6375</v>
      </c>
    </row>
    <row r="1795" spans="1:5" ht="60" x14ac:dyDescent="0.25">
      <c r="A1795" s="3" t="s">
        <v>3599</v>
      </c>
      <c r="B1795" s="3" t="s">
        <v>3595</v>
      </c>
      <c r="C1795" s="3" t="s">
        <v>3600</v>
      </c>
      <c r="D1795" s="3" t="s">
        <v>3471</v>
      </c>
      <c r="E1795" s="3" t="s">
        <v>6376</v>
      </c>
    </row>
    <row r="1796" spans="1:5" ht="60" x14ac:dyDescent="0.25">
      <c r="A1796" s="3" t="s">
        <v>3601</v>
      </c>
      <c r="B1796" s="3" t="s">
        <v>3595</v>
      </c>
      <c r="C1796" s="3" t="s">
        <v>3602</v>
      </c>
      <c r="D1796" s="3" t="s">
        <v>3471</v>
      </c>
      <c r="E1796" s="3" t="s">
        <v>6377</v>
      </c>
    </row>
    <row r="1797" spans="1:5" ht="60" x14ac:dyDescent="0.25">
      <c r="A1797" s="3" t="s">
        <v>3603</v>
      </c>
      <c r="B1797" s="3" t="s">
        <v>3595</v>
      </c>
      <c r="C1797" s="3" t="s">
        <v>3604</v>
      </c>
      <c r="D1797" s="3" t="s">
        <v>3471</v>
      </c>
      <c r="E1797" s="3" t="s">
        <v>6378</v>
      </c>
    </row>
    <row r="1798" spans="1:5" ht="60" x14ac:dyDescent="0.25">
      <c r="A1798" s="4" t="s">
        <v>3605</v>
      </c>
      <c r="B1798" s="4" t="s">
        <v>3605</v>
      </c>
      <c r="C1798" s="3" t="s">
        <v>3606</v>
      </c>
      <c r="D1798" s="3" t="s">
        <v>3471</v>
      </c>
      <c r="E1798" s="3" t="s">
        <v>5675</v>
      </c>
    </row>
    <row r="1799" spans="1:5" ht="60" x14ac:dyDescent="0.25">
      <c r="A1799" s="3" t="s">
        <v>3607</v>
      </c>
      <c r="B1799" s="3" t="s">
        <v>3605</v>
      </c>
      <c r="C1799" s="3" t="s">
        <v>3608</v>
      </c>
      <c r="D1799" s="3" t="s">
        <v>3471</v>
      </c>
      <c r="E1799" s="3" t="s">
        <v>6379</v>
      </c>
    </row>
    <row r="1800" spans="1:5" ht="60" x14ac:dyDescent="0.25">
      <c r="A1800" s="3" t="s">
        <v>3609</v>
      </c>
      <c r="B1800" s="3" t="s">
        <v>3605</v>
      </c>
      <c r="C1800" s="3" t="s">
        <v>3610</v>
      </c>
      <c r="D1800" s="3" t="s">
        <v>3471</v>
      </c>
      <c r="E1800" s="3" t="s">
        <v>6380</v>
      </c>
    </row>
    <row r="1801" spans="1:5" ht="60" x14ac:dyDescent="0.25">
      <c r="A1801" s="3" t="s">
        <v>3611</v>
      </c>
      <c r="B1801" s="3" t="s">
        <v>3605</v>
      </c>
      <c r="C1801" s="3" t="s">
        <v>3612</v>
      </c>
      <c r="D1801" s="3" t="s">
        <v>3471</v>
      </c>
      <c r="E1801" s="3" t="s">
        <v>6381</v>
      </c>
    </row>
    <row r="1802" spans="1:5" ht="60" x14ac:dyDescent="0.25">
      <c r="A1802" s="3" t="s">
        <v>3613</v>
      </c>
      <c r="B1802" s="3" t="s">
        <v>3605</v>
      </c>
      <c r="C1802" s="3" t="s">
        <v>3614</v>
      </c>
      <c r="D1802" s="3" t="s">
        <v>3471</v>
      </c>
      <c r="E1802" s="3" t="s">
        <v>6382</v>
      </c>
    </row>
    <row r="1803" spans="1:5" ht="60" x14ac:dyDescent="0.25">
      <c r="A1803" s="4" t="s">
        <v>3615</v>
      </c>
      <c r="B1803" s="4" t="s">
        <v>3615</v>
      </c>
      <c r="C1803" s="3" t="s">
        <v>3616</v>
      </c>
      <c r="D1803" s="3" t="s">
        <v>3471</v>
      </c>
      <c r="E1803" s="3" t="s">
        <v>5676</v>
      </c>
    </row>
    <row r="1804" spans="1:5" ht="60" x14ac:dyDescent="0.25">
      <c r="A1804" s="3" t="s">
        <v>3617</v>
      </c>
      <c r="B1804" s="3" t="s">
        <v>3615</v>
      </c>
      <c r="C1804" s="3" t="s">
        <v>3618</v>
      </c>
      <c r="D1804" s="3" t="s">
        <v>3471</v>
      </c>
      <c r="E1804" s="3" t="s">
        <v>6383</v>
      </c>
    </row>
    <row r="1805" spans="1:5" ht="60" x14ac:dyDescent="0.25">
      <c r="A1805" s="3" t="s">
        <v>3619</v>
      </c>
      <c r="B1805" s="3" t="s">
        <v>3615</v>
      </c>
      <c r="C1805" s="3" t="s">
        <v>3620</v>
      </c>
      <c r="D1805" s="3" t="s">
        <v>3471</v>
      </c>
      <c r="E1805" s="3" t="s">
        <v>6384</v>
      </c>
    </row>
    <row r="1806" spans="1:5" ht="60" x14ac:dyDescent="0.25">
      <c r="A1806" s="3" t="s">
        <v>3621</v>
      </c>
      <c r="B1806" s="3" t="s">
        <v>3615</v>
      </c>
      <c r="C1806" s="3" t="s">
        <v>3622</v>
      </c>
      <c r="D1806" s="3" t="s">
        <v>3471</v>
      </c>
      <c r="E1806" s="3" t="s">
        <v>6385</v>
      </c>
    </row>
    <row r="1807" spans="1:5" ht="60" x14ac:dyDescent="0.25">
      <c r="A1807" s="3" t="s">
        <v>3623</v>
      </c>
      <c r="B1807" s="3" t="s">
        <v>3615</v>
      </c>
      <c r="C1807" s="3" t="s">
        <v>3624</v>
      </c>
      <c r="D1807" s="3" t="s">
        <v>3471</v>
      </c>
      <c r="E1807" s="3" t="s">
        <v>6386</v>
      </c>
    </row>
    <row r="1808" spans="1:5" ht="60" x14ac:dyDescent="0.25">
      <c r="A1808" s="4" t="s">
        <v>3625</v>
      </c>
      <c r="B1808" s="4" t="s">
        <v>3625</v>
      </c>
      <c r="C1808" s="3" t="s">
        <v>3626</v>
      </c>
      <c r="D1808" s="3" t="s">
        <v>3471</v>
      </c>
      <c r="E1808" s="3" t="s">
        <v>5677</v>
      </c>
    </row>
    <row r="1809" spans="1:9" ht="60" x14ac:dyDescent="0.25">
      <c r="A1809" s="3" t="s">
        <v>3627</v>
      </c>
      <c r="B1809" s="3" t="s">
        <v>3625</v>
      </c>
      <c r="C1809" s="3" t="s">
        <v>3628</v>
      </c>
      <c r="D1809" s="3" t="s">
        <v>3471</v>
      </c>
      <c r="E1809" s="3" t="s">
        <v>6387</v>
      </c>
    </row>
    <row r="1810" spans="1:9" ht="60" x14ac:dyDescent="0.25">
      <c r="A1810" s="3" t="s">
        <v>3629</v>
      </c>
      <c r="B1810" s="3" t="s">
        <v>3625</v>
      </c>
      <c r="C1810" s="3" t="s">
        <v>3630</v>
      </c>
      <c r="D1810" s="3" t="s">
        <v>3471</v>
      </c>
      <c r="E1810" s="3" t="s">
        <v>6388</v>
      </c>
    </row>
    <row r="1811" spans="1:9" ht="60" x14ac:dyDescent="0.25">
      <c r="A1811" s="3" t="s">
        <v>3631</v>
      </c>
      <c r="B1811" s="3" t="s">
        <v>3625</v>
      </c>
      <c r="C1811" s="3" t="s">
        <v>3632</v>
      </c>
      <c r="D1811" s="3" t="s">
        <v>3471</v>
      </c>
      <c r="E1811" s="3" t="s">
        <v>6389</v>
      </c>
    </row>
    <row r="1812" spans="1:9" ht="60" x14ac:dyDescent="0.25">
      <c r="A1812" s="3" t="s">
        <v>3633</v>
      </c>
      <c r="B1812" s="3" t="s">
        <v>3625</v>
      </c>
      <c r="C1812" s="3" t="s">
        <v>3634</v>
      </c>
      <c r="D1812" s="3" t="s">
        <v>3471</v>
      </c>
      <c r="E1812" s="3" t="s">
        <v>6390</v>
      </c>
    </row>
    <row r="1813" spans="1:9" ht="60" x14ac:dyDescent="0.25">
      <c r="A1813" s="4" t="s">
        <v>3635</v>
      </c>
      <c r="B1813" s="4" t="s">
        <v>3635</v>
      </c>
      <c r="C1813" s="3" t="s">
        <v>3636</v>
      </c>
      <c r="D1813" s="3" t="s">
        <v>3471</v>
      </c>
      <c r="E1813" s="3" t="s">
        <v>5678</v>
      </c>
    </row>
    <row r="1814" spans="1:9" ht="60" x14ac:dyDescent="0.25">
      <c r="A1814" s="3" t="s">
        <v>3637</v>
      </c>
      <c r="B1814" s="3" t="s">
        <v>3635</v>
      </c>
      <c r="C1814" s="3" t="s">
        <v>3638</v>
      </c>
      <c r="D1814" s="3" t="s">
        <v>3471</v>
      </c>
      <c r="E1814" s="3" t="s">
        <v>6391</v>
      </c>
    </row>
    <row r="1815" spans="1:9" ht="60" x14ac:dyDescent="0.25">
      <c r="A1815" s="3" t="s">
        <v>3639</v>
      </c>
      <c r="B1815" s="3" t="s">
        <v>3635</v>
      </c>
      <c r="C1815" s="3" t="s">
        <v>3640</v>
      </c>
      <c r="D1815" s="3" t="s">
        <v>3471</v>
      </c>
      <c r="E1815" s="3" t="s">
        <v>6392</v>
      </c>
    </row>
    <row r="1816" spans="1:9" ht="60" x14ac:dyDescent="0.25">
      <c r="A1816" s="3" t="s">
        <v>3641</v>
      </c>
      <c r="B1816" s="3" t="s">
        <v>3635</v>
      </c>
      <c r="C1816" s="3" t="s">
        <v>3642</v>
      </c>
      <c r="D1816" s="3" t="s">
        <v>3471</v>
      </c>
      <c r="E1816" s="3" t="s">
        <v>6393</v>
      </c>
    </row>
    <row r="1817" spans="1:9" ht="60" x14ac:dyDescent="0.25">
      <c r="A1817" s="3" t="s">
        <v>3643</v>
      </c>
      <c r="B1817" s="3" t="s">
        <v>3635</v>
      </c>
      <c r="C1817" s="3" t="s">
        <v>3644</v>
      </c>
      <c r="D1817" s="3" t="s">
        <v>3471</v>
      </c>
      <c r="E1817" s="3" t="s">
        <v>6394</v>
      </c>
    </row>
    <row r="1818" spans="1:9" ht="60" x14ac:dyDescent="0.25">
      <c r="A1818" s="4" t="s">
        <v>3645</v>
      </c>
      <c r="B1818" s="4" t="s">
        <v>3645</v>
      </c>
      <c r="C1818" s="3" t="s">
        <v>3646</v>
      </c>
      <c r="D1818" s="3" t="s">
        <v>3471</v>
      </c>
      <c r="E1818" s="3" t="s">
        <v>5679</v>
      </c>
    </row>
    <row r="1819" spans="1:9" ht="60" x14ac:dyDescent="0.25">
      <c r="A1819" s="3" t="s">
        <v>3647</v>
      </c>
      <c r="B1819" s="3" t="s">
        <v>3645</v>
      </c>
      <c r="C1819" s="3" t="s">
        <v>3648</v>
      </c>
      <c r="D1819" s="3" t="s">
        <v>3471</v>
      </c>
      <c r="E1819" s="3" t="s">
        <v>6395</v>
      </c>
    </row>
    <row r="1820" spans="1:9" ht="60" x14ac:dyDescent="0.25">
      <c r="A1820" s="3" t="s">
        <v>3649</v>
      </c>
      <c r="B1820" s="3" t="s">
        <v>3645</v>
      </c>
      <c r="C1820" s="3" t="s">
        <v>3650</v>
      </c>
      <c r="D1820" s="3" t="s">
        <v>3471</v>
      </c>
      <c r="E1820" s="3" t="s">
        <v>6396</v>
      </c>
    </row>
    <row r="1821" spans="1:9" ht="60" x14ac:dyDescent="0.25">
      <c r="A1821" s="3" t="s">
        <v>3651</v>
      </c>
      <c r="B1821" s="3" t="s">
        <v>3645</v>
      </c>
      <c r="C1821" s="3" t="s">
        <v>3652</v>
      </c>
      <c r="D1821" s="3" t="s">
        <v>3471</v>
      </c>
      <c r="E1821" s="3" t="s">
        <v>6397</v>
      </c>
    </row>
    <row r="1822" spans="1:9" ht="60" x14ac:dyDescent="0.25">
      <c r="A1822" s="3" t="s">
        <v>3653</v>
      </c>
      <c r="B1822" s="3" t="s">
        <v>3645</v>
      </c>
      <c r="C1822" s="3" t="s">
        <v>3654</v>
      </c>
      <c r="D1822" s="3" t="s">
        <v>3471</v>
      </c>
      <c r="E1822" s="3" t="s">
        <v>6398</v>
      </c>
    </row>
    <row r="1823" spans="1:9" ht="60" x14ac:dyDescent="0.25">
      <c r="A1823" s="4" t="s">
        <v>3655</v>
      </c>
      <c r="B1823" s="4" t="s">
        <v>3655</v>
      </c>
      <c r="C1823" s="3" t="s">
        <v>3656</v>
      </c>
      <c r="D1823" s="3" t="s">
        <v>3471</v>
      </c>
      <c r="E1823" s="3" t="s">
        <v>5680</v>
      </c>
    </row>
    <row r="1824" spans="1:9" ht="105" x14ac:dyDescent="0.25">
      <c r="A1824" s="4" t="s">
        <v>3657</v>
      </c>
      <c r="B1824" s="4" t="s">
        <v>3657</v>
      </c>
      <c r="C1824" s="3" t="s">
        <v>3658</v>
      </c>
      <c r="D1824" s="3" t="s">
        <v>3471</v>
      </c>
      <c r="E1824" s="3" t="s">
        <v>5681</v>
      </c>
      <c r="G1824" s="3" t="s">
        <v>46</v>
      </c>
      <c r="I1824" s="3" t="s">
        <v>46</v>
      </c>
    </row>
    <row r="1825" spans="1:9" ht="90" x14ac:dyDescent="0.25">
      <c r="A1825" s="4" t="s">
        <v>3659</v>
      </c>
      <c r="B1825" s="4" t="s">
        <v>3659</v>
      </c>
      <c r="C1825" s="3" t="s">
        <v>3660</v>
      </c>
      <c r="D1825" s="3" t="s">
        <v>3661</v>
      </c>
      <c r="E1825" s="3" t="s">
        <v>5682</v>
      </c>
    </row>
    <row r="1826" spans="1:9" ht="60" x14ac:dyDescent="0.25">
      <c r="A1826" s="4" t="s">
        <v>3662</v>
      </c>
      <c r="B1826" s="4" t="s">
        <v>3662</v>
      </c>
      <c r="C1826" s="3" t="s">
        <v>3663</v>
      </c>
      <c r="D1826" s="3" t="s">
        <v>3661</v>
      </c>
      <c r="E1826" s="3" t="s">
        <v>5683</v>
      </c>
    </row>
    <row r="1827" spans="1:9" ht="60" x14ac:dyDescent="0.25">
      <c r="A1827" s="3" t="s">
        <v>3664</v>
      </c>
      <c r="B1827" s="4" t="s">
        <v>3662</v>
      </c>
      <c r="C1827" s="3" t="s">
        <v>3665</v>
      </c>
      <c r="D1827" s="3" t="s">
        <v>3661</v>
      </c>
      <c r="E1827" s="3" t="s">
        <v>6399</v>
      </c>
    </row>
    <row r="1828" spans="1:9" ht="60" x14ac:dyDescent="0.25">
      <c r="A1828" s="3" t="s">
        <v>3666</v>
      </c>
      <c r="B1828" s="4" t="s">
        <v>3662</v>
      </c>
      <c r="C1828" s="3" t="s">
        <v>3667</v>
      </c>
      <c r="D1828" s="3" t="s">
        <v>3661</v>
      </c>
      <c r="E1828" s="3" t="s">
        <v>6400</v>
      </c>
    </row>
    <row r="1829" spans="1:9" ht="60" x14ac:dyDescent="0.25">
      <c r="A1829" s="3" t="s">
        <v>3668</v>
      </c>
      <c r="B1829" s="4" t="s">
        <v>3662</v>
      </c>
      <c r="C1829" s="3" t="s">
        <v>3669</v>
      </c>
      <c r="D1829" s="3" t="s">
        <v>3661</v>
      </c>
      <c r="E1829" s="3" t="s">
        <v>6401</v>
      </c>
    </row>
    <row r="1830" spans="1:9" ht="60" x14ac:dyDescent="0.25">
      <c r="A1830" s="3" t="s">
        <v>3670</v>
      </c>
      <c r="B1830" s="4" t="s">
        <v>3662</v>
      </c>
      <c r="C1830" s="3" t="s">
        <v>3671</v>
      </c>
      <c r="D1830" s="3" t="s">
        <v>3661</v>
      </c>
      <c r="E1830" s="3" t="s">
        <v>6402</v>
      </c>
    </row>
    <row r="1831" spans="1:9" ht="30" x14ac:dyDescent="0.25">
      <c r="A1831" s="4" t="s">
        <v>3672</v>
      </c>
      <c r="B1831" s="3" t="s">
        <v>3672</v>
      </c>
      <c r="C1831" s="3" t="s">
        <v>3673</v>
      </c>
      <c r="D1831" s="3" t="s">
        <v>3661</v>
      </c>
      <c r="E1831" s="3" t="s">
        <v>5684</v>
      </c>
    </row>
    <row r="1832" spans="1:9" ht="45" x14ac:dyDescent="0.25">
      <c r="A1832" s="4" t="s">
        <v>3674</v>
      </c>
      <c r="B1832" s="4" t="s">
        <v>3674</v>
      </c>
      <c r="C1832" s="3" t="s">
        <v>3675</v>
      </c>
      <c r="D1832" s="3" t="s">
        <v>3661</v>
      </c>
      <c r="E1832" s="3" t="s">
        <v>5685</v>
      </c>
      <c r="G1832" s="3" t="s">
        <v>46</v>
      </c>
      <c r="I1832" s="3" t="s">
        <v>46</v>
      </c>
    </row>
    <row r="1833" spans="1:9" ht="75" x14ac:dyDescent="0.25">
      <c r="A1833" s="4" t="s">
        <v>3676</v>
      </c>
      <c r="B1833" s="4" t="s">
        <v>3676</v>
      </c>
      <c r="C1833" s="3" t="s">
        <v>3677</v>
      </c>
      <c r="D1833" s="3" t="s">
        <v>3661</v>
      </c>
      <c r="E1833" s="3" t="s">
        <v>5686</v>
      </c>
      <c r="G1833" s="3" t="s">
        <v>46</v>
      </c>
      <c r="I1833" s="3" t="s">
        <v>46</v>
      </c>
    </row>
    <row r="1834" spans="1:9" ht="90" x14ac:dyDescent="0.25">
      <c r="A1834" s="4" t="s">
        <v>3678</v>
      </c>
      <c r="B1834" s="4" t="s">
        <v>3678</v>
      </c>
      <c r="C1834" s="3" t="s">
        <v>3679</v>
      </c>
      <c r="D1834" s="3" t="s">
        <v>3661</v>
      </c>
      <c r="E1834" s="3" t="s">
        <v>5687</v>
      </c>
    </row>
    <row r="1835" spans="1:9" ht="105" x14ac:dyDescent="0.25">
      <c r="A1835" s="4" t="s">
        <v>3680</v>
      </c>
      <c r="B1835" s="4" t="s">
        <v>3680</v>
      </c>
      <c r="C1835" s="3" t="s">
        <v>3681</v>
      </c>
      <c r="D1835" s="3" t="s">
        <v>3661</v>
      </c>
      <c r="E1835" s="3" t="s">
        <v>5688</v>
      </c>
    </row>
    <row r="1836" spans="1:9" ht="75" x14ac:dyDescent="0.25">
      <c r="A1836" s="4" t="s">
        <v>3682</v>
      </c>
      <c r="B1836" s="3" t="s">
        <v>3682</v>
      </c>
      <c r="C1836" s="3" t="s">
        <v>3683</v>
      </c>
      <c r="D1836" s="3" t="s">
        <v>3661</v>
      </c>
      <c r="E1836" s="3" t="s">
        <v>5689</v>
      </c>
    </row>
    <row r="1837" spans="1:9" ht="75" x14ac:dyDescent="0.25">
      <c r="A1837" s="4" t="s">
        <v>3684</v>
      </c>
      <c r="B1837" s="3" t="s">
        <v>3684</v>
      </c>
      <c r="C1837" s="3" t="s">
        <v>3685</v>
      </c>
      <c r="D1837" s="3" t="s">
        <v>3661</v>
      </c>
      <c r="E1837" s="3" t="s">
        <v>5690</v>
      </c>
    </row>
    <row r="1838" spans="1:9" ht="90" x14ac:dyDescent="0.25">
      <c r="A1838" s="4" t="s">
        <v>3686</v>
      </c>
      <c r="B1838" s="3" t="s">
        <v>3686</v>
      </c>
      <c r="C1838" s="3" t="s">
        <v>3687</v>
      </c>
      <c r="D1838" s="3" t="s">
        <v>3661</v>
      </c>
      <c r="E1838" s="3" t="s">
        <v>5691</v>
      </c>
    </row>
    <row r="1839" spans="1:9" ht="90" x14ac:dyDescent="0.25">
      <c r="A1839" s="4" t="s">
        <v>3688</v>
      </c>
      <c r="B1839" s="3" t="s">
        <v>3688</v>
      </c>
      <c r="C1839" s="3" t="s">
        <v>3689</v>
      </c>
      <c r="D1839" s="3" t="s">
        <v>3661</v>
      </c>
      <c r="E1839" s="3" t="s">
        <v>5692</v>
      </c>
    </row>
    <row r="1840" spans="1:9" ht="90" x14ac:dyDescent="0.25">
      <c r="A1840" s="4" t="s">
        <v>3690</v>
      </c>
      <c r="B1840" s="3" t="s">
        <v>3690</v>
      </c>
      <c r="C1840" s="3" t="s">
        <v>3691</v>
      </c>
      <c r="D1840" s="3" t="s">
        <v>3661</v>
      </c>
      <c r="E1840" s="3" t="s">
        <v>5693</v>
      </c>
    </row>
    <row r="1841" spans="1:9" ht="105" x14ac:dyDescent="0.25">
      <c r="A1841" s="4" t="s">
        <v>3692</v>
      </c>
      <c r="B1841" s="3" t="s">
        <v>3692</v>
      </c>
      <c r="C1841" s="3" t="s">
        <v>3693</v>
      </c>
      <c r="D1841" s="3" t="s">
        <v>3661</v>
      </c>
      <c r="E1841" s="3" t="s">
        <v>5694</v>
      </c>
    </row>
    <row r="1842" spans="1:9" ht="75" x14ac:dyDescent="0.25">
      <c r="A1842" s="4" t="s">
        <v>3694</v>
      </c>
      <c r="B1842" s="3" t="s">
        <v>3694</v>
      </c>
      <c r="C1842" s="3" t="s">
        <v>3695</v>
      </c>
      <c r="D1842" s="3" t="s">
        <v>3661</v>
      </c>
      <c r="E1842" s="3" t="s">
        <v>5695</v>
      </c>
    </row>
    <row r="1843" spans="1:9" ht="45" x14ac:dyDescent="0.25">
      <c r="A1843" s="4" t="s">
        <v>3696</v>
      </c>
      <c r="B1843" s="3" t="s">
        <v>3696</v>
      </c>
      <c r="C1843" s="3" t="s">
        <v>3697</v>
      </c>
      <c r="D1843" s="3" t="s">
        <v>3661</v>
      </c>
      <c r="E1843" s="3" t="s">
        <v>5696</v>
      </c>
    </row>
    <row r="1844" spans="1:9" ht="90" x14ac:dyDescent="0.25">
      <c r="A1844" s="4" t="s">
        <v>3698</v>
      </c>
      <c r="B1844" s="3" t="s">
        <v>3698</v>
      </c>
      <c r="C1844" s="3" t="s">
        <v>3699</v>
      </c>
      <c r="D1844" s="3" t="s">
        <v>3661</v>
      </c>
      <c r="E1844" s="3" t="s">
        <v>5697</v>
      </c>
    </row>
    <row r="1845" spans="1:9" ht="45" x14ac:dyDescent="0.25">
      <c r="A1845" s="4" t="s">
        <v>3700</v>
      </c>
      <c r="B1845" s="4" t="s">
        <v>3700</v>
      </c>
      <c r="C1845" s="3" t="s">
        <v>3701</v>
      </c>
      <c r="D1845" s="3" t="s">
        <v>3661</v>
      </c>
      <c r="E1845" s="3" t="s">
        <v>5698</v>
      </c>
    </row>
    <row r="1846" spans="1:9" ht="90" x14ac:dyDescent="0.25">
      <c r="A1846" s="4" t="s">
        <v>3702</v>
      </c>
      <c r="B1846" s="4" t="s">
        <v>3702</v>
      </c>
      <c r="C1846" s="3" t="s">
        <v>3703</v>
      </c>
      <c r="D1846" s="3" t="s">
        <v>3661</v>
      </c>
      <c r="E1846" s="3" t="s">
        <v>6479</v>
      </c>
      <c r="G1846" s="3" t="s">
        <v>46</v>
      </c>
      <c r="I1846" s="3" t="s">
        <v>46</v>
      </c>
    </row>
    <row r="1847" spans="1:9" ht="45" x14ac:dyDescent="0.25">
      <c r="A1847" s="4" t="s">
        <v>3704</v>
      </c>
      <c r="B1847" s="3" t="s">
        <v>3704</v>
      </c>
      <c r="C1847" s="3" t="s">
        <v>3705</v>
      </c>
      <c r="D1847" s="3" t="s">
        <v>3661</v>
      </c>
      <c r="E1847" s="3" t="s">
        <v>5699</v>
      </c>
      <c r="G1847" s="3" t="s">
        <v>46</v>
      </c>
      <c r="I1847" s="3" t="s">
        <v>46</v>
      </c>
    </row>
    <row r="1848" spans="1:9" ht="90" x14ac:dyDescent="0.25">
      <c r="A1848" s="4" t="s">
        <v>3706</v>
      </c>
      <c r="B1848" s="3" t="s">
        <v>3706</v>
      </c>
      <c r="C1848" s="3" t="s">
        <v>3707</v>
      </c>
      <c r="D1848" s="3" t="s">
        <v>3661</v>
      </c>
      <c r="E1848" s="3" t="s">
        <v>5700</v>
      </c>
      <c r="F1848" s="3" t="s">
        <v>46</v>
      </c>
      <c r="I1848" s="3" t="s">
        <v>46</v>
      </c>
    </row>
    <row r="1849" spans="1:9" ht="90" x14ac:dyDescent="0.25">
      <c r="A1849" s="4" t="s">
        <v>3708</v>
      </c>
      <c r="B1849" s="3" t="s">
        <v>3708</v>
      </c>
      <c r="C1849" s="3" t="s">
        <v>3709</v>
      </c>
      <c r="D1849" s="3" t="s">
        <v>3661</v>
      </c>
      <c r="E1849" s="3" t="s">
        <v>5701</v>
      </c>
      <c r="F1849" s="3" t="s">
        <v>46</v>
      </c>
      <c r="I1849" s="3" t="s">
        <v>46</v>
      </c>
    </row>
    <row r="1850" spans="1:9" ht="45" x14ac:dyDescent="0.25">
      <c r="A1850" s="4" t="s">
        <v>3710</v>
      </c>
      <c r="B1850" s="4" t="s">
        <v>3710</v>
      </c>
      <c r="C1850" s="3" t="s">
        <v>3711</v>
      </c>
      <c r="D1850" s="3" t="s">
        <v>3661</v>
      </c>
      <c r="E1850" s="3" t="s">
        <v>5702</v>
      </c>
      <c r="G1850" s="3" t="s">
        <v>46</v>
      </c>
      <c r="I1850" s="3" t="s">
        <v>46</v>
      </c>
    </row>
    <row r="1851" spans="1:9" ht="90" x14ac:dyDescent="0.25">
      <c r="A1851" s="4" t="s">
        <v>3712</v>
      </c>
      <c r="B1851" s="4" t="s">
        <v>3712</v>
      </c>
      <c r="C1851" s="3" t="s">
        <v>3713</v>
      </c>
      <c r="D1851" s="3" t="s">
        <v>3661</v>
      </c>
      <c r="E1851" s="3" t="s">
        <v>6480</v>
      </c>
      <c r="G1851" s="3" t="s">
        <v>46</v>
      </c>
      <c r="I1851" s="3" t="s">
        <v>46</v>
      </c>
    </row>
    <row r="1852" spans="1:9" ht="75" x14ac:dyDescent="0.25">
      <c r="A1852" s="4" t="s">
        <v>3714</v>
      </c>
      <c r="B1852" s="4" t="s">
        <v>3714</v>
      </c>
      <c r="C1852" s="3" t="s">
        <v>3715</v>
      </c>
      <c r="D1852" s="3" t="s">
        <v>3661</v>
      </c>
      <c r="E1852" s="3" t="s">
        <v>5703</v>
      </c>
      <c r="G1852" s="3" t="s">
        <v>46</v>
      </c>
      <c r="I1852" s="3" t="s">
        <v>46</v>
      </c>
    </row>
    <row r="1853" spans="1:9" x14ac:dyDescent="0.25">
      <c r="A1853" s="4" t="s">
        <v>3716</v>
      </c>
      <c r="B1853" s="4" t="s">
        <v>3716</v>
      </c>
      <c r="C1853" s="3" t="s">
        <v>3717</v>
      </c>
      <c r="D1853" s="3" t="s">
        <v>3661</v>
      </c>
      <c r="E1853" s="3" t="s">
        <v>5704</v>
      </c>
    </row>
    <row r="1854" spans="1:9" ht="90" x14ac:dyDescent="0.25">
      <c r="A1854" s="4" t="s">
        <v>3718</v>
      </c>
      <c r="B1854" s="4" t="s">
        <v>3718</v>
      </c>
      <c r="C1854" s="3" t="s">
        <v>3719</v>
      </c>
      <c r="D1854" s="3" t="s">
        <v>3661</v>
      </c>
      <c r="E1854" s="3" t="s">
        <v>5705</v>
      </c>
    </row>
    <row r="1855" spans="1:9" ht="105" x14ac:dyDescent="0.25">
      <c r="A1855" s="4" t="s">
        <v>3720</v>
      </c>
      <c r="B1855" s="4" t="s">
        <v>3720</v>
      </c>
      <c r="C1855" s="3" t="s">
        <v>3721</v>
      </c>
      <c r="D1855" s="3" t="s">
        <v>3661</v>
      </c>
      <c r="E1855" s="3" t="s">
        <v>5706</v>
      </c>
    </row>
    <row r="1856" spans="1:9" ht="75" x14ac:dyDescent="0.25">
      <c r="A1856" s="4" t="s">
        <v>3722</v>
      </c>
      <c r="B1856" s="3" t="s">
        <v>3722</v>
      </c>
      <c r="C1856" s="3" t="s">
        <v>3723</v>
      </c>
      <c r="D1856" s="3" t="s">
        <v>3661</v>
      </c>
      <c r="E1856" s="3" t="s">
        <v>5707</v>
      </c>
    </row>
    <row r="1857" spans="1:9" ht="75" x14ac:dyDescent="0.25">
      <c r="A1857" s="4" t="s">
        <v>3724</v>
      </c>
      <c r="B1857" s="3" t="s">
        <v>3724</v>
      </c>
      <c r="C1857" s="3" t="s">
        <v>3725</v>
      </c>
      <c r="D1857" s="3" t="s">
        <v>3661</v>
      </c>
      <c r="E1857" s="3" t="s">
        <v>5708</v>
      </c>
    </row>
    <row r="1858" spans="1:9" ht="90" x14ac:dyDescent="0.25">
      <c r="A1858" s="4" t="s">
        <v>3726</v>
      </c>
      <c r="B1858" s="3" t="s">
        <v>3726</v>
      </c>
      <c r="C1858" s="3" t="s">
        <v>3727</v>
      </c>
      <c r="D1858" s="3" t="s">
        <v>3661</v>
      </c>
      <c r="E1858" s="3" t="s">
        <v>5709</v>
      </c>
    </row>
    <row r="1859" spans="1:9" ht="90" x14ac:dyDescent="0.25">
      <c r="A1859" s="4" t="s">
        <v>3728</v>
      </c>
      <c r="B1859" s="3" t="s">
        <v>3728</v>
      </c>
      <c r="C1859" s="3" t="s">
        <v>3729</v>
      </c>
      <c r="D1859" s="3" t="s">
        <v>3661</v>
      </c>
      <c r="E1859" s="3" t="s">
        <v>5710</v>
      </c>
    </row>
    <row r="1860" spans="1:9" ht="90" x14ac:dyDescent="0.25">
      <c r="A1860" s="4" t="s">
        <v>3730</v>
      </c>
      <c r="B1860" s="3" t="s">
        <v>3730</v>
      </c>
      <c r="C1860" s="3" t="s">
        <v>3731</v>
      </c>
      <c r="D1860" s="3" t="s">
        <v>3661</v>
      </c>
      <c r="E1860" s="3" t="s">
        <v>5711</v>
      </c>
    </row>
    <row r="1861" spans="1:9" ht="105" x14ac:dyDescent="0.25">
      <c r="A1861" s="4" t="s">
        <v>3732</v>
      </c>
      <c r="B1861" s="3" t="s">
        <v>3732</v>
      </c>
      <c r="C1861" s="3" t="s">
        <v>3733</v>
      </c>
      <c r="D1861" s="3" t="s">
        <v>3661</v>
      </c>
      <c r="E1861" s="3" t="s">
        <v>5712</v>
      </c>
    </row>
    <row r="1862" spans="1:9" ht="75" x14ac:dyDescent="0.25">
      <c r="A1862" s="4" t="s">
        <v>3734</v>
      </c>
      <c r="B1862" s="3" t="s">
        <v>3734</v>
      </c>
      <c r="C1862" s="3" t="s">
        <v>3735</v>
      </c>
      <c r="D1862" s="3" t="s">
        <v>3661</v>
      </c>
      <c r="E1862" s="3" t="s">
        <v>5713</v>
      </c>
    </row>
    <row r="1863" spans="1:9" ht="45" x14ac:dyDescent="0.25">
      <c r="A1863" s="4" t="s">
        <v>3736</v>
      </c>
      <c r="B1863" s="3" t="s">
        <v>3736</v>
      </c>
      <c r="C1863" s="3" t="s">
        <v>3737</v>
      </c>
      <c r="D1863" s="3" t="s">
        <v>3661</v>
      </c>
      <c r="E1863" s="3" t="s">
        <v>5714</v>
      </c>
    </row>
    <row r="1864" spans="1:9" ht="90" x14ac:dyDescent="0.25">
      <c r="A1864" s="4" t="s">
        <v>3738</v>
      </c>
      <c r="B1864" s="3" t="s">
        <v>3738</v>
      </c>
      <c r="C1864" s="3" t="s">
        <v>3739</v>
      </c>
      <c r="D1864" s="3" t="s">
        <v>3661</v>
      </c>
      <c r="E1864" s="3" t="s">
        <v>5715</v>
      </c>
    </row>
    <row r="1865" spans="1:9" ht="45" x14ac:dyDescent="0.25">
      <c r="A1865" s="4" t="s">
        <v>3740</v>
      </c>
      <c r="B1865" s="4" t="s">
        <v>3740</v>
      </c>
      <c r="C1865" s="3" t="s">
        <v>3741</v>
      </c>
      <c r="D1865" s="3" t="s">
        <v>3661</v>
      </c>
      <c r="E1865" s="3" t="s">
        <v>5716</v>
      </c>
    </row>
    <row r="1866" spans="1:9" ht="90" x14ac:dyDescent="0.25">
      <c r="A1866" s="4" t="s">
        <v>3742</v>
      </c>
      <c r="B1866" s="4" t="s">
        <v>3742</v>
      </c>
      <c r="C1866" s="3" t="s">
        <v>3743</v>
      </c>
      <c r="D1866" s="3" t="s">
        <v>3661</v>
      </c>
      <c r="E1866" s="3" t="s">
        <v>6481</v>
      </c>
      <c r="G1866" s="3" t="s">
        <v>46</v>
      </c>
      <c r="I1866" s="3" t="s">
        <v>46</v>
      </c>
    </row>
    <row r="1867" spans="1:9" ht="45" x14ac:dyDescent="0.25">
      <c r="A1867" s="4" t="s">
        <v>3744</v>
      </c>
      <c r="B1867" s="4" t="s">
        <v>3744</v>
      </c>
      <c r="C1867" s="3" t="s">
        <v>3745</v>
      </c>
      <c r="D1867" s="3" t="s">
        <v>3661</v>
      </c>
      <c r="E1867" s="3" t="s">
        <v>5717</v>
      </c>
      <c r="G1867" s="3" t="s">
        <v>46</v>
      </c>
      <c r="I1867" s="3" t="s">
        <v>46</v>
      </c>
    </row>
    <row r="1868" spans="1:9" ht="90" x14ac:dyDescent="0.25">
      <c r="A1868" s="4" t="s">
        <v>3746</v>
      </c>
      <c r="B1868" s="3" t="s">
        <v>3746</v>
      </c>
      <c r="C1868" s="3" t="s">
        <v>3747</v>
      </c>
      <c r="D1868" s="3" t="s">
        <v>3661</v>
      </c>
      <c r="E1868" s="3" t="s">
        <v>5718</v>
      </c>
      <c r="F1868" s="3" t="s">
        <v>46</v>
      </c>
      <c r="I1868" s="3" t="s">
        <v>46</v>
      </c>
    </row>
    <row r="1869" spans="1:9" ht="45" x14ac:dyDescent="0.25">
      <c r="A1869" s="4" t="s">
        <v>3748</v>
      </c>
      <c r="B1869" s="4" t="s">
        <v>3748</v>
      </c>
      <c r="C1869" s="3" t="s">
        <v>3749</v>
      </c>
      <c r="D1869" s="3" t="s">
        <v>3661</v>
      </c>
      <c r="E1869" s="3" t="s">
        <v>5719</v>
      </c>
      <c r="G1869" s="3" t="s">
        <v>46</v>
      </c>
      <c r="I1869" s="3" t="s">
        <v>46</v>
      </c>
    </row>
    <row r="1870" spans="1:9" ht="90" x14ac:dyDescent="0.25">
      <c r="A1870" s="4" t="s">
        <v>3750</v>
      </c>
      <c r="B1870" s="4" t="s">
        <v>3750</v>
      </c>
      <c r="C1870" s="3" t="s">
        <v>3751</v>
      </c>
      <c r="D1870" s="3" t="s">
        <v>3661</v>
      </c>
      <c r="E1870" s="3" t="s">
        <v>6482</v>
      </c>
      <c r="G1870" s="3" t="s">
        <v>46</v>
      </c>
      <c r="I1870" s="3" t="s">
        <v>46</v>
      </c>
    </row>
    <row r="1871" spans="1:9" ht="75" x14ac:dyDescent="0.25">
      <c r="A1871" s="4" t="s">
        <v>3752</v>
      </c>
      <c r="B1871" s="4" t="s">
        <v>3752</v>
      </c>
      <c r="C1871" s="3" t="s">
        <v>3753</v>
      </c>
      <c r="D1871" s="3" t="s">
        <v>3661</v>
      </c>
      <c r="E1871" s="3" t="s">
        <v>5720</v>
      </c>
      <c r="G1871" s="3" t="s">
        <v>46</v>
      </c>
      <c r="I1871" s="3" t="s">
        <v>46</v>
      </c>
    </row>
    <row r="1872" spans="1:9" x14ac:dyDescent="0.25">
      <c r="A1872" s="4" t="s">
        <v>3754</v>
      </c>
      <c r="B1872" s="4" t="s">
        <v>3754</v>
      </c>
      <c r="C1872" s="3" t="s">
        <v>3755</v>
      </c>
      <c r="D1872" s="3" t="s">
        <v>3661</v>
      </c>
      <c r="E1872" s="3" t="s">
        <v>5721</v>
      </c>
    </row>
    <row r="1873" spans="1:9" ht="90" x14ac:dyDescent="0.25">
      <c r="A1873" s="4" t="s">
        <v>3756</v>
      </c>
      <c r="B1873" s="4" t="s">
        <v>3756</v>
      </c>
      <c r="C1873" s="3" t="s">
        <v>3757</v>
      </c>
      <c r="D1873" s="3" t="s">
        <v>3661</v>
      </c>
      <c r="E1873" s="3" t="s">
        <v>5722</v>
      </c>
    </row>
    <row r="1874" spans="1:9" ht="105" x14ac:dyDescent="0.25">
      <c r="A1874" s="4" t="s">
        <v>3758</v>
      </c>
      <c r="B1874" s="4" t="s">
        <v>3758</v>
      </c>
      <c r="C1874" s="3" t="s">
        <v>3759</v>
      </c>
      <c r="D1874" s="3" t="s">
        <v>3661</v>
      </c>
      <c r="E1874" s="3" t="s">
        <v>5723</v>
      </c>
    </row>
    <row r="1875" spans="1:9" ht="75" x14ac:dyDescent="0.25">
      <c r="A1875" s="4" t="s">
        <v>3760</v>
      </c>
      <c r="B1875" s="3" t="s">
        <v>3760</v>
      </c>
      <c r="C1875" s="3" t="s">
        <v>3761</v>
      </c>
      <c r="D1875" s="3" t="s">
        <v>3661</v>
      </c>
      <c r="E1875" s="3" t="s">
        <v>5724</v>
      </c>
    </row>
    <row r="1876" spans="1:9" ht="75" x14ac:dyDescent="0.25">
      <c r="A1876" s="4" t="s">
        <v>3762</v>
      </c>
      <c r="B1876" s="3" t="s">
        <v>3762</v>
      </c>
      <c r="C1876" s="3" t="s">
        <v>3763</v>
      </c>
      <c r="D1876" s="3" t="s">
        <v>3661</v>
      </c>
      <c r="E1876" s="3" t="s">
        <v>5725</v>
      </c>
    </row>
    <row r="1877" spans="1:9" ht="90" x14ac:dyDescent="0.25">
      <c r="A1877" s="4" t="s">
        <v>3764</v>
      </c>
      <c r="B1877" s="3" t="s">
        <v>3764</v>
      </c>
      <c r="C1877" s="3" t="s">
        <v>3765</v>
      </c>
      <c r="D1877" s="3" t="s">
        <v>3661</v>
      </c>
      <c r="E1877" s="3" t="s">
        <v>5726</v>
      </c>
    </row>
    <row r="1878" spans="1:9" ht="90" x14ac:dyDescent="0.25">
      <c r="A1878" s="4" t="s">
        <v>3766</v>
      </c>
      <c r="B1878" s="3" t="s">
        <v>3766</v>
      </c>
      <c r="C1878" s="3" t="s">
        <v>3767</v>
      </c>
      <c r="D1878" s="3" t="s">
        <v>3661</v>
      </c>
      <c r="E1878" s="3" t="s">
        <v>5727</v>
      </c>
    </row>
    <row r="1879" spans="1:9" ht="90" x14ac:dyDescent="0.25">
      <c r="A1879" s="4" t="s">
        <v>3768</v>
      </c>
      <c r="B1879" s="3" t="s">
        <v>3768</v>
      </c>
      <c r="C1879" s="3" t="s">
        <v>3769</v>
      </c>
      <c r="D1879" s="3" t="s">
        <v>3661</v>
      </c>
      <c r="E1879" s="3" t="s">
        <v>5728</v>
      </c>
    </row>
    <row r="1880" spans="1:9" ht="105" x14ac:dyDescent="0.25">
      <c r="A1880" s="4" t="s">
        <v>3770</v>
      </c>
      <c r="B1880" s="3" t="s">
        <v>3770</v>
      </c>
      <c r="C1880" s="3" t="s">
        <v>3771</v>
      </c>
      <c r="D1880" s="3" t="s">
        <v>3661</v>
      </c>
      <c r="E1880" s="3" t="s">
        <v>5729</v>
      </c>
    </row>
    <row r="1881" spans="1:9" ht="75" x14ac:dyDescent="0.25">
      <c r="A1881" s="4" t="s">
        <v>3772</v>
      </c>
      <c r="B1881" s="3" t="s">
        <v>3772</v>
      </c>
      <c r="C1881" s="3" t="s">
        <v>3773</v>
      </c>
      <c r="D1881" s="3" t="s">
        <v>3661</v>
      </c>
      <c r="E1881" s="3" t="s">
        <v>5730</v>
      </c>
    </row>
    <row r="1882" spans="1:9" ht="45" x14ac:dyDescent="0.25">
      <c r="A1882" s="4" t="s">
        <v>3774</v>
      </c>
      <c r="B1882" s="3" t="s">
        <v>3774</v>
      </c>
      <c r="C1882" s="3" t="s">
        <v>3775</v>
      </c>
      <c r="D1882" s="3" t="s">
        <v>3661</v>
      </c>
      <c r="E1882" s="3" t="s">
        <v>5731</v>
      </c>
    </row>
    <row r="1883" spans="1:9" ht="90" x14ac:dyDescent="0.25">
      <c r="A1883" s="4" t="s">
        <v>3776</v>
      </c>
      <c r="B1883" s="3" t="s">
        <v>3776</v>
      </c>
      <c r="C1883" s="3" t="s">
        <v>3777</v>
      </c>
      <c r="D1883" s="3" t="s">
        <v>3661</v>
      </c>
      <c r="E1883" s="3" t="s">
        <v>5732</v>
      </c>
    </row>
    <row r="1884" spans="1:9" ht="45" x14ac:dyDescent="0.25">
      <c r="A1884" s="4" t="s">
        <v>3778</v>
      </c>
      <c r="B1884" s="4" t="s">
        <v>3778</v>
      </c>
      <c r="C1884" s="3" t="s">
        <v>3779</v>
      </c>
      <c r="D1884" s="3" t="s">
        <v>3661</v>
      </c>
      <c r="E1884" s="3" t="s">
        <v>5733</v>
      </c>
    </row>
    <row r="1885" spans="1:9" ht="90" x14ac:dyDescent="0.25">
      <c r="A1885" s="4" t="s">
        <v>3780</v>
      </c>
      <c r="B1885" s="4" t="s">
        <v>3780</v>
      </c>
      <c r="C1885" s="3" t="s">
        <v>3781</v>
      </c>
      <c r="D1885" s="3" t="s">
        <v>3661</v>
      </c>
      <c r="E1885" s="3" t="s">
        <v>6483</v>
      </c>
      <c r="G1885" s="3" t="s">
        <v>46</v>
      </c>
      <c r="I1885" s="3" t="s">
        <v>46</v>
      </c>
    </row>
    <row r="1886" spans="1:9" ht="45" x14ac:dyDescent="0.25">
      <c r="A1886" s="4" t="s">
        <v>3782</v>
      </c>
      <c r="B1886" s="3" t="s">
        <v>3782</v>
      </c>
      <c r="C1886" s="3" t="s">
        <v>3783</v>
      </c>
      <c r="D1886" s="3" t="s">
        <v>3661</v>
      </c>
      <c r="E1886" s="3" t="s">
        <v>5734</v>
      </c>
      <c r="G1886" s="3" t="s">
        <v>46</v>
      </c>
      <c r="I1886" s="3" t="s">
        <v>46</v>
      </c>
    </row>
    <row r="1887" spans="1:9" ht="90" x14ac:dyDescent="0.25">
      <c r="A1887" s="4" t="s">
        <v>3784</v>
      </c>
      <c r="B1887" s="3" t="s">
        <v>3784</v>
      </c>
      <c r="C1887" s="3" t="s">
        <v>3785</v>
      </c>
      <c r="D1887" s="3" t="s">
        <v>3661</v>
      </c>
      <c r="E1887" s="3" t="s">
        <v>5735</v>
      </c>
      <c r="F1887" s="3" t="s">
        <v>46</v>
      </c>
      <c r="I1887" s="3" t="s">
        <v>46</v>
      </c>
    </row>
    <row r="1888" spans="1:9" ht="30" x14ac:dyDescent="0.25">
      <c r="A1888" s="4" t="s">
        <v>3786</v>
      </c>
      <c r="B1888" s="4" t="s">
        <v>3786</v>
      </c>
      <c r="C1888" s="3" t="s">
        <v>3787</v>
      </c>
      <c r="D1888" s="3" t="s">
        <v>3661</v>
      </c>
      <c r="E1888" s="3" t="s">
        <v>5736</v>
      </c>
      <c r="G1888" s="3" t="s">
        <v>46</v>
      </c>
      <c r="I1888" s="3" t="s">
        <v>46</v>
      </c>
    </row>
    <row r="1889" spans="1:9" ht="90" x14ac:dyDescent="0.25">
      <c r="A1889" s="4" t="s">
        <v>3788</v>
      </c>
      <c r="B1889" s="4" t="s">
        <v>3788</v>
      </c>
      <c r="C1889" s="3" t="s">
        <v>3789</v>
      </c>
      <c r="D1889" s="3" t="s">
        <v>3661</v>
      </c>
      <c r="E1889" s="3" t="s">
        <v>6484</v>
      </c>
      <c r="G1889" s="3" t="s">
        <v>46</v>
      </c>
      <c r="I1889" s="3" t="s">
        <v>46</v>
      </c>
    </row>
    <row r="1890" spans="1:9" ht="75" x14ac:dyDescent="0.25">
      <c r="A1890" s="4" t="s">
        <v>3790</v>
      </c>
      <c r="B1890" s="4" t="s">
        <v>3790</v>
      </c>
      <c r="C1890" s="3" t="s">
        <v>3791</v>
      </c>
      <c r="D1890" s="3" t="s">
        <v>3661</v>
      </c>
      <c r="E1890" s="3" t="s">
        <v>5737</v>
      </c>
      <c r="G1890" s="3" t="s">
        <v>46</v>
      </c>
      <c r="I1890" s="3" t="s">
        <v>46</v>
      </c>
    </row>
    <row r="1891" spans="1:9" x14ac:dyDescent="0.25">
      <c r="A1891" s="4" t="s">
        <v>3792</v>
      </c>
      <c r="B1891" s="4" t="s">
        <v>3792</v>
      </c>
      <c r="C1891" s="3" t="s">
        <v>3793</v>
      </c>
      <c r="D1891" s="3" t="s">
        <v>3661</v>
      </c>
      <c r="E1891" s="3" t="s">
        <v>5738</v>
      </c>
    </row>
    <row r="1892" spans="1:9" ht="90" x14ac:dyDescent="0.25">
      <c r="A1892" s="4" t="s">
        <v>3794</v>
      </c>
      <c r="B1892" s="4" t="s">
        <v>3794</v>
      </c>
      <c r="C1892" s="3" t="s">
        <v>3795</v>
      </c>
      <c r="D1892" s="3" t="s">
        <v>3661</v>
      </c>
      <c r="E1892" s="3" t="s">
        <v>5739</v>
      </c>
    </row>
    <row r="1893" spans="1:9" ht="105" x14ac:dyDescent="0.25">
      <c r="A1893" s="4" t="s">
        <v>3796</v>
      </c>
      <c r="B1893" s="4" t="s">
        <v>3796</v>
      </c>
      <c r="C1893" s="3" t="s">
        <v>3797</v>
      </c>
      <c r="D1893" s="3" t="s">
        <v>3661</v>
      </c>
      <c r="E1893" s="3" t="s">
        <v>5740</v>
      </c>
    </row>
    <row r="1894" spans="1:9" ht="75" x14ac:dyDescent="0.25">
      <c r="A1894" s="4" t="s">
        <v>3798</v>
      </c>
      <c r="B1894" s="3" t="s">
        <v>3798</v>
      </c>
      <c r="C1894" s="3" t="s">
        <v>3799</v>
      </c>
      <c r="D1894" s="3" t="s">
        <v>3661</v>
      </c>
      <c r="E1894" s="3" t="s">
        <v>5741</v>
      </c>
    </row>
    <row r="1895" spans="1:9" ht="75" x14ac:dyDescent="0.25">
      <c r="A1895" s="4" t="s">
        <v>3800</v>
      </c>
      <c r="B1895" s="3" t="s">
        <v>3800</v>
      </c>
      <c r="C1895" s="3" t="s">
        <v>3801</v>
      </c>
      <c r="D1895" s="3" t="s">
        <v>3661</v>
      </c>
      <c r="E1895" s="3" t="s">
        <v>5742</v>
      </c>
    </row>
    <row r="1896" spans="1:9" ht="90" x14ac:dyDescent="0.25">
      <c r="A1896" s="4" t="s">
        <v>3802</v>
      </c>
      <c r="B1896" s="3" t="s">
        <v>3802</v>
      </c>
      <c r="C1896" s="3" t="s">
        <v>3803</v>
      </c>
      <c r="D1896" s="3" t="s">
        <v>3661</v>
      </c>
      <c r="E1896" s="3" t="s">
        <v>5743</v>
      </c>
    </row>
    <row r="1897" spans="1:9" ht="90" x14ac:dyDescent="0.25">
      <c r="A1897" s="4" t="s">
        <v>3804</v>
      </c>
      <c r="B1897" s="3" t="s">
        <v>3804</v>
      </c>
      <c r="C1897" s="3" t="s">
        <v>3805</v>
      </c>
      <c r="D1897" s="3" t="s">
        <v>3661</v>
      </c>
      <c r="E1897" s="3" t="s">
        <v>5744</v>
      </c>
    </row>
    <row r="1898" spans="1:9" ht="90" x14ac:dyDescent="0.25">
      <c r="A1898" s="4" t="s">
        <v>3806</v>
      </c>
      <c r="B1898" s="3" t="s">
        <v>3806</v>
      </c>
      <c r="C1898" s="3" t="s">
        <v>3807</v>
      </c>
      <c r="D1898" s="3" t="s">
        <v>3661</v>
      </c>
      <c r="E1898" s="3" t="s">
        <v>5745</v>
      </c>
    </row>
    <row r="1899" spans="1:9" ht="105" x14ac:dyDescent="0.25">
      <c r="A1899" s="4" t="s">
        <v>3808</v>
      </c>
      <c r="B1899" s="3" t="s">
        <v>3808</v>
      </c>
      <c r="C1899" s="3" t="s">
        <v>3809</v>
      </c>
      <c r="D1899" s="3" t="s">
        <v>3661</v>
      </c>
      <c r="E1899" s="3" t="s">
        <v>5746</v>
      </c>
    </row>
    <row r="1900" spans="1:9" ht="75" x14ac:dyDescent="0.25">
      <c r="A1900" s="4" t="s">
        <v>3810</v>
      </c>
      <c r="B1900" s="3" t="s">
        <v>3810</v>
      </c>
      <c r="C1900" s="3" t="s">
        <v>3811</v>
      </c>
      <c r="D1900" s="3" t="s">
        <v>3661</v>
      </c>
      <c r="E1900" s="3" t="s">
        <v>5747</v>
      </c>
    </row>
    <row r="1901" spans="1:9" ht="60" x14ac:dyDescent="0.25">
      <c r="A1901" s="4" t="s">
        <v>3812</v>
      </c>
      <c r="B1901" s="3" t="s">
        <v>3812</v>
      </c>
      <c r="C1901" s="3" t="s">
        <v>3813</v>
      </c>
      <c r="D1901" s="3" t="s">
        <v>3661</v>
      </c>
      <c r="E1901" s="3" t="s">
        <v>5748</v>
      </c>
    </row>
    <row r="1902" spans="1:9" ht="90" x14ac:dyDescent="0.25">
      <c r="A1902" s="4" t="s">
        <v>3814</v>
      </c>
      <c r="B1902" s="3" t="s">
        <v>3814</v>
      </c>
      <c r="C1902" s="3" t="s">
        <v>3815</v>
      </c>
      <c r="D1902" s="3" t="s">
        <v>3661</v>
      </c>
      <c r="E1902" s="3" t="s">
        <v>5749</v>
      </c>
    </row>
    <row r="1903" spans="1:9" ht="45" x14ac:dyDescent="0.25">
      <c r="A1903" s="4" t="s">
        <v>3816</v>
      </c>
      <c r="B1903" s="4" t="s">
        <v>3816</v>
      </c>
      <c r="C1903" s="3" t="s">
        <v>3817</v>
      </c>
      <c r="D1903" s="3" t="s">
        <v>3661</v>
      </c>
      <c r="E1903" s="3" t="s">
        <v>5750</v>
      </c>
    </row>
    <row r="1904" spans="1:9" ht="90" x14ac:dyDescent="0.25">
      <c r="A1904" s="4" t="s">
        <v>3818</v>
      </c>
      <c r="B1904" s="4" t="s">
        <v>3818</v>
      </c>
      <c r="C1904" s="3" t="s">
        <v>3819</v>
      </c>
      <c r="D1904" s="3" t="s">
        <v>3661</v>
      </c>
      <c r="E1904" s="3" t="s">
        <v>6485</v>
      </c>
      <c r="G1904" s="3" t="s">
        <v>46</v>
      </c>
      <c r="I1904" s="3" t="s">
        <v>46</v>
      </c>
    </row>
    <row r="1905" spans="1:9" ht="45" x14ac:dyDescent="0.25">
      <c r="A1905" s="4" t="s">
        <v>3820</v>
      </c>
      <c r="B1905" s="3" t="s">
        <v>3820</v>
      </c>
      <c r="C1905" s="3" t="s">
        <v>3821</v>
      </c>
      <c r="D1905" s="3" t="s">
        <v>3661</v>
      </c>
      <c r="E1905" s="3" t="s">
        <v>5751</v>
      </c>
      <c r="G1905" s="3" t="s">
        <v>46</v>
      </c>
      <c r="I1905" s="3" t="s">
        <v>46</v>
      </c>
    </row>
    <row r="1906" spans="1:9" ht="45" x14ac:dyDescent="0.25">
      <c r="A1906" s="4" t="s">
        <v>3822</v>
      </c>
      <c r="B1906" s="4" t="s">
        <v>3822</v>
      </c>
      <c r="C1906" s="3" t="s">
        <v>3823</v>
      </c>
      <c r="D1906" s="3" t="s">
        <v>3661</v>
      </c>
      <c r="E1906" s="3" t="s">
        <v>5752</v>
      </c>
      <c r="G1906" s="3" t="s">
        <v>46</v>
      </c>
      <c r="I1906" s="3" t="s">
        <v>46</v>
      </c>
    </row>
    <row r="1907" spans="1:9" ht="90" x14ac:dyDescent="0.25">
      <c r="A1907" s="4" t="s">
        <v>3824</v>
      </c>
      <c r="B1907" s="4" t="s">
        <v>3824</v>
      </c>
      <c r="C1907" s="3" t="s">
        <v>3825</v>
      </c>
      <c r="D1907" s="3" t="s">
        <v>3661</v>
      </c>
      <c r="E1907" s="3" t="s">
        <v>6486</v>
      </c>
      <c r="G1907" s="3" t="s">
        <v>46</v>
      </c>
      <c r="I1907" s="3" t="s">
        <v>46</v>
      </c>
    </row>
    <row r="1908" spans="1:9" x14ac:dyDescent="0.25">
      <c r="A1908" s="4" t="s">
        <v>3826</v>
      </c>
      <c r="B1908" s="4" t="s">
        <v>3826</v>
      </c>
      <c r="C1908" s="3" t="s">
        <v>3827</v>
      </c>
      <c r="D1908" s="3" t="s">
        <v>3661</v>
      </c>
      <c r="E1908" s="3" t="s">
        <v>5753</v>
      </c>
    </row>
    <row r="1909" spans="1:9" ht="90" x14ac:dyDescent="0.25">
      <c r="A1909" s="4" t="s">
        <v>3828</v>
      </c>
      <c r="B1909" s="4" t="s">
        <v>3828</v>
      </c>
      <c r="C1909" s="3" t="s">
        <v>3829</v>
      </c>
      <c r="D1909" s="3" t="s">
        <v>3661</v>
      </c>
      <c r="E1909" s="3" t="s">
        <v>5754</v>
      </c>
    </row>
    <row r="1910" spans="1:9" ht="105" x14ac:dyDescent="0.25">
      <c r="A1910" s="4" t="s">
        <v>3830</v>
      </c>
      <c r="B1910" s="4" t="s">
        <v>3830</v>
      </c>
      <c r="C1910" s="3" t="s">
        <v>3831</v>
      </c>
      <c r="D1910" s="3" t="s">
        <v>3661</v>
      </c>
      <c r="E1910" s="3" t="s">
        <v>5755</v>
      </c>
    </row>
    <row r="1911" spans="1:9" ht="75" x14ac:dyDescent="0.25">
      <c r="A1911" s="4" t="s">
        <v>3832</v>
      </c>
      <c r="B1911" s="3" t="s">
        <v>3832</v>
      </c>
      <c r="C1911" s="3" t="s">
        <v>3833</v>
      </c>
      <c r="D1911" s="3" t="s">
        <v>3661</v>
      </c>
      <c r="E1911" s="3" t="s">
        <v>5756</v>
      </c>
    </row>
    <row r="1912" spans="1:9" ht="75" x14ac:dyDescent="0.25">
      <c r="A1912" s="4" t="s">
        <v>3834</v>
      </c>
      <c r="B1912" s="3" t="s">
        <v>3834</v>
      </c>
      <c r="C1912" s="3" t="s">
        <v>3835</v>
      </c>
      <c r="D1912" s="3" t="s">
        <v>3661</v>
      </c>
      <c r="E1912" s="3" t="s">
        <v>5757</v>
      </c>
    </row>
    <row r="1913" spans="1:9" ht="90" x14ac:dyDescent="0.25">
      <c r="A1913" s="4" t="s">
        <v>3836</v>
      </c>
      <c r="B1913" s="3" t="s">
        <v>3836</v>
      </c>
      <c r="C1913" s="3" t="s">
        <v>3837</v>
      </c>
      <c r="D1913" s="3" t="s">
        <v>3661</v>
      </c>
      <c r="E1913" s="3" t="s">
        <v>5758</v>
      </c>
    </row>
    <row r="1914" spans="1:9" ht="90" x14ac:dyDescent="0.25">
      <c r="A1914" s="4" t="s">
        <v>3838</v>
      </c>
      <c r="B1914" s="3" t="s">
        <v>3838</v>
      </c>
      <c r="C1914" s="3" t="s">
        <v>3839</v>
      </c>
      <c r="D1914" s="3" t="s">
        <v>3661</v>
      </c>
      <c r="E1914" s="3" t="s">
        <v>5759</v>
      </c>
    </row>
    <row r="1915" spans="1:9" ht="90" x14ac:dyDescent="0.25">
      <c r="A1915" s="4" t="s">
        <v>3840</v>
      </c>
      <c r="B1915" s="3" t="s">
        <v>3840</v>
      </c>
      <c r="C1915" s="3" t="s">
        <v>3841</v>
      </c>
      <c r="D1915" s="3" t="s">
        <v>3661</v>
      </c>
      <c r="E1915" s="3" t="s">
        <v>5760</v>
      </c>
    </row>
    <row r="1916" spans="1:9" ht="105" x14ac:dyDescent="0.25">
      <c r="A1916" s="4" t="s">
        <v>3842</v>
      </c>
      <c r="B1916" s="3" t="s">
        <v>3842</v>
      </c>
      <c r="C1916" s="3" t="s">
        <v>3843</v>
      </c>
      <c r="D1916" s="3" t="s">
        <v>3661</v>
      </c>
      <c r="E1916" s="3" t="s">
        <v>5761</v>
      </c>
    </row>
    <row r="1917" spans="1:9" ht="75" x14ac:dyDescent="0.25">
      <c r="A1917" s="4" t="s">
        <v>3844</v>
      </c>
      <c r="B1917" s="3" t="s">
        <v>3844</v>
      </c>
      <c r="C1917" s="3" t="s">
        <v>3845</v>
      </c>
      <c r="D1917" s="3" t="s">
        <v>3661</v>
      </c>
      <c r="E1917" s="3" t="s">
        <v>5762</v>
      </c>
    </row>
    <row r="1918" spans="1:9" ht="45" x14ac:dyDescent="0.25">
      <c r="A1918" s="4" t="s">
        <v>3846</v>
      </c>
      <c r="B1918" s="3" t="s">
        <v>3846</v>
      </c>
      <c r="C1918" s="3" t="s">
        <v>3847</v>
      </c>
      <c r="D1918" s="3" t="s">
        <v>3661</v>
      </c>
      <c r="E1918" s="3" t="s">
        <v>5763</v>
      </c>
    </row>
    <row r="1919" spans="1:9" ht="90" x14ac:dyDescent="0.25">
      <c r="A1919" s="4" t="s">
        <v>3848</v>
      </c>
      <c r="B1919" s="3" t="s">
        <v>3848</v>
      </c>
      <c r="C1919" s="3" t="s">
        <v>3849</v>
      </c>
      <c r="D1919" s="3" t="s">
        <v>3661</v>
      </c>
      <c r="E1919" s="3" t="s">
        <v>5764</v>
      </c>
    </row>
    <row r="1920" spans="1:9" ht="45" x14ac:dyDescent="0.25">
      <c r="A1920" s="4" t="s">
        <v>3850</v>
      </c>
      <c r="B1920" s="4" t="s">
        <v>3850</v>
      </c>
      <c r="C1920" s="3" t="s">
        <v>3851</v>
      </c>
      <c r="D1920" s="3" t="s">
        <v>3661</v>
      </c>
      <c r="E1920" s="3" t="s">
        <v>5765</v>
      </c>
    </row>
    <row r="1921" spans="1:9" ht="90" x14ac:dyDescent="0.25">
      <c r="A1921" s="4" t="s">
        <v>3852</v>
      </c>
      <c r="B1921" s="4" t="s">
        <v>3852</v>
      </c>
      <c r="C1921" s="3" t="s">
        <v>3853</v>
      </c>
      <c r="D1921" s="3" t="s">
        <v>3661</v>
      </c>
      <c r="E1921" s="3" t="s">
        <v>6487</v>
      </c>
      <c r="G1921" s="3" t="s">
        <v>46</v>
      </c>
      <c r="I1921" s="3" t="s">
        <v>46</v>
      </c>
    </row>
    <row r="1922" spans="1:9" ht="45" x14ac:dyDescent="0.25">
      <c r="A1922" s="4" t="s">
        <v>3854</v>
      </c>
      <c r="B1922" s="4" t="s">
        <v>3854</v>
      </c>
      <c r="C1922" s="3" t="s">
        <v>3855</v>
      </c>
      <c r="D1922" s="3" t="s">
        <v>3661</v>
      </c>
      <c r="E1922" s="3" t="s">
        <v>5766</v>
      </c>
      <c r="G1922" s="3" t="s">
        <v>46</v>
      </c>
      <c r="I1922" s="3" t="s">
        <v>46</v>
      </c>
    </row>
    <row r="1923" spans="1:9" ht="90" x14ac:dyDescent="0.25">
      <c r="A1923" s="4" t="s">
        <v>3856</v>
      </c>
      <c r="B1923" s="3" t="s">
        <v>3856</v>
      </c>
      <c r="C1923" s="3" t="s">
        <v>3857</v>
      </c>
      <c r="D1923" s="3" t="s">
        <v>3661</v>
      </c>
      <c r="E1923" s="3" t="s">
        <v>5767</v>
      </c>
      <c r="F1923" s="3" t="s">
        <v>46</v>
      </c>
      <c r="I1923" s="3" t="s">
        <v>46</v>
      </c>
    </row>
    <row r="1924" spans="1:9" ht="45" x14ac:dyDescent="0.25">
      <c r="A1924" s="4" t="s">
        <v>3858</v>
      </c>
      <c r="B1924" s="4" t="s">
        <v>3858</v>
      </c>
      <c r="C1924" s="3" t="s">
        <v>3859</v>
      </c>
      <c r="D1924" s="3" t="s">
        <v>3661</v>
      </c>
      <c r="E1924" s="3" t="s">
        <v>5768</v>
      </c>
      <c r="G1924" s="3" t="s">
        <v>46</v>
      </c>
      <c r="I1924" s="3" t="s">
        <v>46</v>
      </c>
    </row>
    <row r="1925" spans="1:9" ht="90" x14ac:dyDescent="0.25">
      <c r="A1925" s="4" t="s">
        <v>3860</v>
      </c>
      <c r="B1925" s="4" t="s">
        <v>3860</v>
      </c>
      <c r="C1925" s="3" t="s">
        <v>3861</v>
      </c>
      <c r="D1925" s="3" t="s">
        <v>3661</v>
      </c>
      <c r="E1925" s="3" t="s">
        <v>6488</v>
      </c>
      <c r="G1925" s="3" t="s">
        <v>46</v>
      </c>
      <c r="I1925" s="3" t="s">
        <v>46</v>
      </c>
    </row>
    <row r="1926" spans="1:9" ht="75" x14ac:dyDescent="0.25">
      <c r="A1926" s="4" t="s">
        <v>3862</v>
      </c>
      <c r="B1926" s="4" t="s">
        <v>3862</v>
      </c>
      <c r="C1926" s="3" t="s">
        <v>3863</v>
      </c>
      <c r="D1926" s="3" t="s">
        <v>3661</v>
      </c>
      <c r="E1926" s="3" t="s">
        <v>5769</v>
      </c>
      <c r="G1926" s="3" t="s">
        <v>46</v>
      </c>
      <c r="I1926" s="3" t="s">
        <v>46</v>
      </c>
    </row>
    <row r="1927" spans="1:9" x14ac:dyDescent="0.25">
      <c r="A1927" s="4" t="s">
        <v>3864</v>
      </c>
      <c r="B1927" s="4" t="s">
        <v>3864</v>
      </c>
      <c r="C1927" s="3" t="s">
        <v>3865</v>
      </c>
      <c r="D1927" s="3" t="s">
        <v>3661</v>
      </c>
      <c r="E1927" s="3" t="s">
        <v>5770</v>
      </c>
    </row>
    <row r="1928" spans="1:9" ht="90" x14ac:dyDescent="0.25">
      <c r="A1928" s="4" t="s">
        <v>3866</v>
      </c>
      <c r="B1928" s="4" t="s">
        <v>3866</v>
      </c>
      <c r="C1928" s="3" t="s">
        <v>3867</v>
      </c>
      <c r="D1928" s="3" t="s">
        <v>3661</v>
      </c>
      <c r="E1928" s="3" t="s">
        <v>5771</v>
      </c>
    </row>
    <row r="1929" spans="1:9" ht="105" x14ac:dyDescent="0.25">
      <c r="A1929" s="4" t="s">
        <v>3868</v>
      </c>
      <c r="B1929" s="4" t="s">
        <v>3868</v>
      </c>
      <c r="C1929" s="3" t="s">
        <v>3869</v>
      </c>
      <c r="D1929" s="3" t="s">
        <v>3661</v>
      </c>
      <c r="E1929" s="3" t="s">
        <v>5772</v>
      </c>
    </row>
    <row r="1930" spans="1:9" ht="75" x14ac:dyDescent="0.25">
      <c r="A1930" s="4" t="s">
        <v>3870</v>
      </c>
      <c r="B1930" s="3" t="s">
        <v>3870</v>
      </c>
      <c r="C1930" s="3" t="s">
        <v>3871</v>
      </c>
      <c r="D1930" s="3" t="s">
        <v>3661</v>
      </c>
      <c r="E1930" s="3" t="s">
        <v>5773</v>
      </c>
    </row>
    <row r="1931" spans="1:9" ht="75" x14ac:dyDescent="0.25">
      <c r="A1931" s="4" t="s">
        <v>3872</v>
      </c>
      <c r="B1931" s="3" t="s">
        <v>3872</v>
      </c>
      <c r="C1931" s="3" t="s">
        <v>3873</v>
      </c>
      <c r="D1931" s="3" t="s">
        <v>3661</v>
      </c>
      <c r="E1931" s="3" t="s">
        <v>6422</v>
      </c>
    </row>
    <row r="1932" spans="1:9" ht="90" x14ac:dyDescent="0.25">
      <c r="A1932" s="4" t="s">
        <v>3874</v>
      </c>
      <c r="B1932" s="3" t="s">
        <v>3874</v>
      </c>
      <c r="C1932" s="3" t="s">
        <v>3875</v>
      </c>
      <c r="D1932" s="3" t="s">
        <v>3661</v>
      </c>
      <c r="E1932" s="3" t="s">
        <v>5774</v>
      </c>
    </row>
    <row r="1933" spans="1:9" ht="90" x14ac:dyDescent="0.25">
      <c r="A1933" s="4" t="s">
        <v>3876</v>
      </c>
      <c r="B1933" s="3" t="s">
        <v>3876</v>
      </c>
      <c r="C1933" s="3" t="s">
        <v>3877</v>
      </c>
      <c r="D1933" s="3" t="s">
        <v>3661</v>
      </c>
      <c r="E1933" s="3" t="s">
        <v>5775</v>
      </c>
    </row>
    <row r="1934" spans="1:9" ht="90" x14ac:dyDescent="0.25">
      <c r="A1934" s="4" t="s">
        <v>3878</v>
      </c>
      <c r="B1934" s="3" t="s">
        <v>3878</v>
      </c>
      <c r="C1934" s="3" t="s">
        <v>3879</v>
      </c>
      <c r="D1934" s="3" t="s">
        <v>3661</v>
      </c>
      <c r="E1934" s="3" t="s">
        <v>5776</v>
      </c>
    </row>
    <row r="1935" spans="1:9" ht="105" x14ac:dyDescent="0.25">
      <c r="A1935" s="4" t="s">
        <v>3880</v>
      </c>
      <c r="B1935" s="3" t="s">
        <v>3880</v>
      </c>
      <c r="C1935" s="3" t="s">
        <v>3881</v>
      </c>
      <c r="D1935" s="3" t="s">
        <v>3661</v>
      </c>
      <c r="E1935" s="3" t="s">
        <v>5777</v>
      </c>
    </row>
    <row r="1936" spans="1:9" ht="75" x14ac:dyDescent="0.25">
      <c r="A1936" s="4" t="s">
        <v>3882</v>
      </c>
      <c r="B1936" s="3" t="s">
        <v>3882</v>
      </c>
      <c r="C1936" s="3" t="s">
        <v>3883</v>
      </c>
      <c r="D1936" s="3" t="s">
        <v>3661</v>
      </c>
      <c r="E1936" s="3" t="s">
        <v>5778</v>
      </c>
    </row>
    <row r="1937" spans="1:9" ht="45" x14ac:dyDescent="0.25">
      <c r="A1937" s="4" t="s">
        <v>3884</v>
      </c>
      <c r="B1937" s="3" t="s">
        <v>3884</v>
      </c>
      <c r="C1937" s="3" t="s">
        <v>3885</v>
      </c>
      <c r="D1937" s="3" t="s">
        <v>3661</v>
      </c>
      <c r="E1937" s="3" t="s">
        <v>5779</v>
      </c>
    </row>
    <row r="1938" spans="1:9" ht="90" x14ac:dyDescent="0.25">
      <c r="A1938" s="4" t="s">
        <v>3886</v>
      </c>
      <c r="B1938" s="3" t="s">
        <v>3886</v>
      </c>
      <c r="C1938" s="3" t="s">
        <v>3887</v>
      </c>
      <c r="D1938" s="3" t="s">
        <v>3661</v>
      </c>
      <c r="E1938" s="3" t="s">
        <v>5780</v>
      </c>
    </row>
    <row r="1939" spans="1:9" ht="45" x14ac:dyDescent="0.25">
      <c r="A1939" s="4" t="s">
        <v>3888</v>
      </c>
      <c r="B1939" s="4" t="s">
        <v>3888</v>
      </c>
      <c r="C1939" s="3" t="s">
        <v>3889</v>
      </c>
      <c r="D1939" s="3" t="s">
        <v>3661</v>
      </c>
      <c r="E1939" s="3" t="s">
        <v>5781</v>
      </c>
    </row>
    <row r="1940" spans="1:9" ht="90" x14ac:dyDescent="0.25">
      <c r="A1940" s="4" t="s">
        <v>3890</v>
      </c>
      <c r="B1940" s="4" t="s">
        <v>3890</v>
      </c>
      <c r="C1940" s="3" t="s">
        <v>3891</v>
      </c>
      <c r="D1940" s="3" t="s">
        <v>3661</v>
      </c>
      <c r="E1940" s="3" t="s">
        <v>6489</v>
      </c>
      <c r="G1940" s="3" t="s">
        <v>46</v>
      </c>
      <c r="I1940" s="3" t="s">
        <v>46</v>
      </c>
    </row>
    <row r="1941" spans="1:9" ht="30" x14ac:dyDescent="0.25">
      <c r="A1941" s="4" t="s">
        <v>3892</v>
      </c>
      <c r="B1941" s="4" t="s">
        <v>3892</v>
      </c>
      <c r="C1941" s="3" t="s">
        <v>3893</v>
      </c>
      <c r="D1941" s="3" t="s">
        <v>3661</v>
      </c>
      <c r="E1941" s="3" t="s">
        <v>5782</v>
      </c>
      <c r="G1941" s="3" t="s">
        <v>46</v>
      </c>
      <c r="I1941" s="3" t="s">
        <v>46</v>
      </c>
    </row>
    <row r="1942" spans="1:9" ht="90" x14ac:dyDescent="0.25">
      <c r="A1942" s="4" t="s">
        <v>3894</v>
      </c>
      <c r="B1942" s="4" t="s">
        <v>3894</v>
      </c>
      <c r="C1942" s="3" t="s">
        <v>3895</v>
      </c>
      <c r="D1942" s="3" t="s">
        <v>3661</v>
      </c>
      <c r="E1942" s="3" t="s">
        <v>6490</v>
      </c>
      <c r="G1942" s="3" t="s">
        <v>46</v>
      </c>
      <c r="I1942" s="3" t="s">
        <v>46</v>
      </c>
    </row>
    <row r="1943" spans="1:9" x14ac:dyDescent="0.25">
      <c r="A1943" s="4" t="s">
        <v>3896</v>
      </c>
      <c r="B1943" s="3" t="s">
        <v>3896</v>
      </c>
      <c r="C1943" s="3" t="s">
        <v>3897</v>
      </c>
      <c r="D1943" s="3" t="s">
        <v>3661</v>
      </c>
      <c r="E1943" s="3" t="s">
        <v>5783</v>
      </c>
    </row>
    <row r="1944" spans="1:9" ht="90" x14ac:dyDescent="0.25">
      <c r="A1944" s="4" t="s">
        <v>3898</v>
      </c>
      <c r="B1944" s="4" t="s">
        <v>3898</v>
      </c>
      <c r="C1944" s="3" t="s">
        <v>3899</v>
      </c>
      <c r="D1944" s="3" t="s">
        <v>3661</v>
      </c>
      <c r="E1944" s="3" t="s">
        <v>5784</v>
      </c>
    </row>
    <row r="1945" spans="1:9" ht="75" x14ac:dyDescent="0.25">
      <c r="A1945" s="4" t="s">
        <v>3900</v>
      </c>
      <c r="B1945" s="3" t="s">
        <v>3900</v>
      </c>
      <c r="C1945" s="3" t="s">
        <v>3901</v>
      </c>
      <c r="D1945" s="3" t="s">
        <v>3661</v>
      </c>
      <c r="E1945" s="3" t="s">
        <v>5785</v>
      </c>
    </row>
    <row r="1946" spans="1:9" ht="75" x14ac:dyDescent="0.25">
      <c r="A1946" s="4" t="s">
        <v>3902</v>
      </c>
      <c r="B1946" s="3" t="s">
        <v>3902</v>
      </c>
      <c r="C1946" s="3" t="s">
        <v>3903</v>
      </c>
      <c r="D1946" s="3" t="s">
        <v>3661</v>
      </c>
      <c r="E1946" s="3" t="s">
        <v>5786</v>
      </c>
    </row>
    <row r="1947" spans="1:9" ht="90" x14ac:dyDescent="0.25">
      <c r="A1947" s="4" t="s">
        <v>3904</v>
      </c>
      <c r="B1947" s="3" t="s">
        <v>3904</v>
      </c>
      <c r="C1947" s="3" t="s">
        <v>3905</v>
      </c>
      <c r="D1947" s="3" t="s">
        <v>3661</v>
      </c>
      <c r="E1947" s="3" t="s">
        <v>5787</v>
      </c>
    </row>
    <row r="1948" spans="1:9" ht="90" x14ac:dyDescent="0.25">
      <c r="A1948" s="4" t="s">
        <v>3906</v>
      </c>
      <c r="B1948" s="3" t="s">
        <v>3906</v>
      </c>
      <c r="C1948" s="3" t="s">
        <v>3907</v>
      </c>
      <c r="D1948" s="3" t="s">
        <v>3661</v>
      </c>
      <c r="E1948" s="3" t="s">
        <v>5788</v>
      </c>
    </row>
    <row r="1949" spans="1:9" ht="90" x14ac:dyDescent="0.25">
      <c r="A1949" s="4" t="s">
        <v>3908</v>
      </c>
      <c r="B1949" s="3" t="s">
        <v>3908</v>
      </c>
      <c r="C1949" s="3" t="s">
        <v>3909</v>
      </c>
      <c r="D1949" s="3" t="s">
        <v>3661</v>
      </c>
      <c r="E1949" s="3" t="s">
        <v>5789</v>
      </c>
    </row>
    <row r="1950" spans="1:9" ht="45" x14ac:dyDescent="0.25">
      <c r="A1950" s="4" t="s">
        <v>3910</v>
      </c>
      <c r="B1950" s="4" t="s">
        <v>3910</v>
      </c>
      <c r="C1950" s="3" t="s">
        <v>3911</v>
      </c>
      <c r="D1950" s="3" t="s">
        <v>3661</v>
      </c>
      <c r="E1950" s="3" t="s">
        <v>5790</v>
      </c>
    </row>
    <row r="1951" spans="1:9" ht="90" x14ac:dyDescent="0.25">
      <c r="A1951" s="4" t="s">
        <v>3912</v>
      </c>
      <c r="B1951" s="3" t="s">
        <v>3912</v>
      </c>
      <c r="C1951" s="3" t="s">
        <v>3913</v>
      </c>
      <c r="D1951" s="3" t="s">
        <v>3661</v>
      </c>
      <c r="E1951" s="3" t="s">
        <v>5791</v>
      </c>
      <c r="G1951" s="3" t="s">
        <v>46</v>
      </c>
      <c r="I1951" s="3" t="s">
        <v>46</v>
      </c>
    </row>
    <row r="1952" spans="1:9" ht="90" x14ac:dyDescent="0.25">
      <c r="A1952" s="4" t="s">
        <v>3914</v>
      </c>
      <c r="B1952" s="3" t="s">
        <v>3914</v>
      </c>
      <c r="C1952" s="3" t="s">
        <v>3915</v>
      </c>
      <c r="D1952" s="3" t="s">
        <v>3661</v>
      </c>
      <c r="E1952" s="3" t="s">
        <v>5792</v>
      </c>
      <c r="F1952" s="3" t="s">
        <v>46</v>
      </c>
      <c r="I1952" s="3" t="s">
        <v>46</v>
      </c>
    </row>
    <row r="1953" spans="1:9" x14ac:dyDescent="0.25">
      <c r="A1953" s="4" t="s">
        <v>3916</v>
      </c>
      <c r="B1953" s="4" t="s">
        <v>3916</v>
      </c>
      <c r="C1953" s="3" t="s">
        <v>3917</v>
      </c>
      <c r="D1953" s="3" t="s">
        <v>3661</v>
      </c>
      <c r="E1953" s="3" t="s">
        <v>5793</v>
      </c>
    </row>
    <row r="1954" spans="1:9" ht="90" x14ac:dyDescent="0.25">
      <c r="A1954" s="4" t="s">
        <v>3918</v>
      </c>
      <c r="B1954" s="4" t="s">
        <v>3918</v>
      </c>
      <c r="C1954" s="3" t="s">
        <v>3919</v>
      </c>
      <c r="D1954" s="3" t="s">
        <v>3661</v>
      </c>
      <c r="E1954" s="3" t="s">
        <v>5794</v>
      </c>
    </row>
    <row r="1955" spans="1:9" ht="90" x14ac:dyDescent="0.25">
      <c r="A1955" s="4" t="s">
        <v>3920</v>
      </c>
      <c r="B1955" s="3" t="s">
        <v>3920</v>
      </c>
      <c r="C1955" s="3" t="s">
        <v>3921</v>
      </c>
      <c r="D1955" s="3" t="s">
        <v>3661</v>
      </c>
      <c r="E1955" s="3" t="s">
        <v>5795</v>
      </c>
    </row>
    <row r="1956" spans="1:9" ht="75" x14ac:dyDescent="0.25">
      <c r="A1956" s="4" t="s">
        <v>3922</v>
      </c>
      <c r="B1956" s="3" t="s">
        <v>3922</v>
      </c>
      <c r="C1956" s="3" t="s">
        <v>3923</v>
      </c>
      <c r="D1956" s="3" t="s">
        <v>3661</v>
      </c>
      <c r="E1956" s="3" t="s">
        <v>5796</v>
      </c>
    </row>
    <row r="1957" spans="1:9" ht="90" x14ac:dyDescent="0.25">
      <c r="A1957" s="4" t="s">
        <v>3924</v>
      </c>
      <c r="B1957" s="3" t="s">
        <v>3924</v>
      </c>
      <c r="C1957" s="3" t="s">
        <v>3925</v>
      </c>
      <c r="D1957" s="3" t="s">
        <v>3661</v>
      </c>
      <c r="E1957" s="3" t="s">
        <v>5797</v>
      </c>
    </row>
    <row r="1958" spans="1:9" ht="90" x14ac:dyDescent="0.25">
      <c r="A1958" s="4" t="s">
        <v>3926</v>
      </c>
      <c r="B1958" s="3" t="s">
        <v>3926</v>
      </c>
      <c r="C1958" s="3" t="s">
        <v>3927</v>
      </c>
      <c r="D1958" s="3" t="s">
        <v>3661</v>
      </c>
      <c r="E1958" s="3" t="s">
        <v>5798</v>
      </c>
    </row>
    <row r="1959" spans="1:9" ht="90" x14ac:dyDescent="0.25">
      <c r="A1959" s="4" t="s">
        <v>3928</v>
      </c>
      <c r="B1959" s="3" t="s">
        <v>3928</v>
      </c>
      <c r="C1959" s="3" t="s">
        <v>3929</v>
      </c>
      <c r="D1959" s="3" t="s">
        <v>3661</v>
      </c>
      <c r="E1959" s="3" t="s">
        <v>5799</v>
      </c>
    </row>
    <row r="1960" spans="1:9" ht="45" x14ac:dyDescent="0.25">
      <c r="A1960" s="4" t="s">
        <v>3930</v>
      </c>
      <c r="B1960" s="4" t="s">
        <v>3930</v>
      </c>
      <c r="C1960" s="3" t="s">
        <v>3931</v>
      </c>
      <c r="D1960" s="3" t="s">
        <v>3661</v>
      </c>
      <c r="E1960" s="3" t="s">
        <v>5800</v>
      </c>
    </row>
    <row r="1961" spans="1:9" ht="90" x14ac:dyDescent="0.25">
      <c r="A1961" s="4" t="s">
        <v>3932</v>
      </c>
      <c r="B1961" s="3" t="s">
        <v>3932</v>
      </c>
      <c r="C1961" s="3" t="s">
        <v>3933</v>
      </c>
      <c r="D1961" s="3" t="s">
        <v>3661</v>
      </c>
      <c r="E1961" s="3" t="s">
        <v>5801</v>
      </c>
      <c r="G1961" s="3" t="s">
        <v>46</v>
      </c>
      <c r="I1961" s="3" t="s">
        <v>46</v>
      </c>
    </row>
    <row r="1962" spans="1:9" x14ac:dyDescent="0.25">
      <c r="A1962" s="4" t="s">
        <v>3934</v>
      </c>
      <c r="B1962" s="4" t="s">
        <v>3934</v>
      </c>
      <c r="C1962" s="3" t="s">
        <v>3935</v>
      </c>
      <c r="D1962" s="3" t="s">
        <v>3661</v>
      </c>
      <c r="E1962" s="3" t="s">
        <v>5802</v>
      </c>
    </row>
    <row r="1963" spans="1:9" ht="105" x14ac:dyDescent="0.25">
      <c r="A1963" s="4" t="s">
        <v>3936</v>
      </c>
      <c r="B1963" s="4" t="s">
        <v>3936</v>
      </c>
      <c r="C1963" s="3" t="s">
        <v>3937</v>
      </c>
      <c r="D1963" s="3" t="s">
        <v>3661</v>
      </c>
      <c r="E1963" s="3" t="s">
        <v>5803</v>
      </c>
    </row>
    <row r="1964" spans="1:9" ht="90" x14ac:dyDescent="0.25">
      <c r="A1964" s="4" t="s">
        <v>3938</v>
      </c>
      <c r="B1964" s="4" t="s">
        <v>3938</v>
      </c>
      <c r="C1964" s="3" t="s">
        <v>3939</v>
      </c>
      <c r="D1964" s="3" t="s">
        <v>3661</v>
      </c>
      <c r="E1964" s="3" t="s">
        <v>5804</v>
      </c>
    </row>
    <row r="1965" spans="1:9" ht="90" x14ac:dyDescent="0.25">
      <c r="A1965" s="4" t="s">
        <v>3940</v>
      </c>
      <c r="B1965" s="4" t="s">
        <v>3940</v>
      </c>
      <c r="C1965" s="3" t="s">
        <v>3941</v>
      </c>
      <c r="D1965" s="3" t="s">
        <v>3661</v>
      </c>
      <c r="E1965" s="3" t="s">
        <v>5805</v>
      </c>
    </row>
    <row r="1966" spans="1:9" ht="90" x14ac:dyDescent="0.25">
      <c r="A1966" s="4" t="s">
        <v>3942</v>
      </c>
      <c r="B1966" s="4" t="s">
        <v>3942</v>
      </c>
      <c r="C1966" s="3" t="s">
        <v>3943</v>
      </c>
      <c r="D1966" s="3" t="s">
        <v>3661</v>
      </c>
      <c r="E1966" s="3" t="s">
        <v>5806</v>
      </c>
    </row>
    <row r="1967" spans="1:9" ht="90" x14ac:dyDescent="0.25">
      <c r="A1967" s="4" t="s">
        <v>3944</v>
      </c>
      <c r="B1967" s="4" t="s">
        <v>3944</v>
      </c>
      <c r="C1967" s="3" t="s">
        <v>3945</v>
      </c>
      <c r="D1967" s="3" t="s">
        <v>3661</v>
      </c>
      <c r="E1967" s="3" t="s">
        <v>5807</v>
      </c>
    </row>
    <row r="1968" spans="1:9" ht="90" x14ac:dyDescent="0.25">
      <c r="A1968" s="4" t="s">
        <v>3946</v>
      </c>
      <c r="B1968" s="4" t="s">
        <v>3946</v>
      </c>
      <c r="C1968" s="3" t="s">
        <v>3947</v>
      </c>
      <c r="D1968" s="3" t="s">
        <v>3661</v>
      </c>
      <c r="E1968" s="3" t="s">
        <v>5808</v>
      </c>
    </row>
    <row r="1969" spans="1:9" ht="45" x14ac:dyDescent="0.25">
      <c r="A1969" s="4" t="s">
        <v>3948</v>
      </c>
      <c r="B1969" s="4" t="s">
        <v>3948</v>
      </c>
      <c r="C1969" s="3" t="s">
        <v>3949</v>
      </c>
      <c r="D1969" s="3" t="s">
        <v>3661</v>
      </c>
      <c r="E1969" s="3" t="s">
        <v>5809</v>
      </c>
    </row>
    <row r="1970" spans="1:9" x14ac:dyDescent="0.25">
      <c r="A1970" s="4" t="s">
        <v>3950</v>
      </c>
      <c r="B1970" s="4" t="s">
        <v>3950</v>
      </c>
      <c r="C1970" s="3" t="s">
        <v>3951</v>
      </c>
      <c r="D1970" s="3" t="s">
        <v>3661</v>
      </c>
      <c r="E1970" s="3" t="s">
        <v>5810</v>
      </c>
    </row>
    <row r="1971" spans="1:9" ht="90" x14ac:dyDescent="0.25">
      <c r="A1971" s="4" t="s">
        <v>3952</v>
      </c>
      <c r="B1971" s="4" t="s">
        <v>3952</v>
      </c>
      <c r="C1971" s="4" t="s">
        <v>3953</v>
      </c>
      <c r="D1971" s="3" t="s">
        <v>3661</v>
      </c>
      <c r="E1971" s="3" t="s">
        <v>6423</v>
      </c>
    </row>
    <row r="1972" spans="1:9" ht="105" x14ac:dyDescent="0.25">
      <c r="A1972" s="4" t="s">
        <v>3954</v>
      </c>
      <c r="B1972" s="4" t="s">
        <v>3954</v>
      </c>
      <c r="C1972" s="3" t="s">
        <v>3955</v>
      </c>
      <c r="D1972" s="3" t="s">
        <v>3661</v>
      </c>
      <c r="E1972" s="3" t="s">
        <v>5811</v>
      </c>
    </row>
    <row r="1973" spans="1:9" ht="75" x14ac:dyDescent="0.25">
      <c r="A1973" s="4" t="s">
        <v>3956</v>
      </c>
      <c r="B1973" s="3" t="s">
        <v>3956</v>
      </c>
      <c r="C1973" s="3" t="s">
        <v>3957</v>
      </c>
      <c r="D1973" s="3" t="s">
        <v>3661</v>
      </c>
      <c r="E1973" s="3" t="s">
        <v>5812</v>
      </c>
    </row>
    <row r="1974" spans="1:9" ht="75" x14ac:dyDescent="0.25">
      <c r="A1974" s="4" t="s">
        <v>3958</v>
      </c>
      <c r="B1974" s="3" t="s">
        <v>3958</v>
      </c>
      <c r="C1974" s="3" t="s">
        <v>3959</v>
      </c>
      <c r="D1974" s="3" t="s">
        <v>3661</v>
      </c>
      <c r="E1974" s="3" t="s">
        <v>5813</v>
      </c>
    </row>
    <row r="1975" spans="1:9" ht="90" x14ac:dyDescent="0.25">
      <c r="A1975" s="4" t="s">
        <v>3960</v>
      </c>
      <c r="B1975" s="3" t="s">
        <v>3960</v>
      </c>
      <c r="C1975" s="3" t="s">
        <v>3961</v>
      </c>
      <c r="D1975" s="3" t="s">
        <v>3661</v>
      </c>
      <c r="E1975" s="3" t="s">
        <v>5814</v>
      </c>
    </row>
    <row r="1976" spans="1:9" ht="90" x14ac:dyDescent="0.25">
      <c r="A1976" s="4" t="s">
        <v>3962</v>
      </c>
      <c r="B1976" s="3" t="s">
        <v>3962</v>
      </c>
      <c r="C1976" s="3" t="s">
        <v>3963</v>
      </c>
      <c r="D1976" s="3" t="s">
        <v>3661</v>
      </c>
      <c r="E1976" s="3" t="s">
        <v>5815</v>
      </c>
    </row>
    <row r="1977" spans="1:9" ht="90" x14ac:dyDescent="0.25">
      <c r="A1977" s="4" t="s">
        <v>3964</v>
      </c>
      <c r="B1977" s="3" t="s">
        <v>3964</v>
      </c>
      <c r="C1977" s="3" t="s">
        <v>3965</v>
      </c>
      <c r="D1977" s="3" t="s">
        <v>3661</v>
      </c>
      <c r="E1977" s="3" t="s">
        <v>5816</v>
      </c>
    </row>
    <row r="1978" spans="1:9" ht="105" x14ac:dyDescent="0.25">
      <c r="A1978" s="4" t="s">
        <v>3966</v>
      </c>
      <c r="B1978" s="3" t="s">
        <v>3966</v>
      </c>
      <c r="C1978" s="3" t="s">
        <v>3967</v>
      </c>
      <c r="D1978" s="3" t="s">
        <v>3661</v>
      </c>
      <c r="E1978" s="3" t="s">
        <v>5817</v>
      </c>
    </row>
    <row r="1979" spans="1:9" ht="75" x14ac:dyDescent="0.25">
      <c r="A1979" s="4" t="s">
        <v>3968</v>
      </c>
      <c r="B1979" s="3" t="s">
        <v>3968</v>
      </c>
      <c r="C1979" s="3" t="s">
        <v>3969</v>
      </c>
      <c r="D1979" s="3" t="s">
        <v>3661</v>
      </c>
      <c r="E1979" s="3" t="s">
        <v>5818</v>
      </c>
    </row>
    <row r="1980" spans="1:9" ht="45" x14ac:dyDescent="0.25">
      <c r="A1980" s="4" t="s">
        <v>3970</v>
      </c>
      <c r="B1980" s="3" t="s">
        <v>3970</v>
      </c>
      <c r="C1980" s="3" t="s">
        <v>3971</v>
      </c>
      <c r="D1980" s="3" t="s">
        <v>3661</v>
      </c>
      <c r="E1980" s="3" t="s">
        <v>5819</v>
      </c>
    </row>
    <row r="1981" spans="1:9" ht="90" x14ac:dyDescent="0.25">
      <c r="A1981" s="4" t="s">
        <v>3972</v>
      </c>
      <c r="B1981" s="3" t="s">
        <v>3972</v>
      </c>
      <c r="C1981" s="3" t="s">
        <v>3973</v>
      </c>
      <c r="D1981" s="3" t="s">
        <v>3661</v>
      </c>
      <c r="E1981" s="3" t="s">
        <v>5820</v>
      </c>
    </row>
    <row r="1982" spans="1:9" ht="45" x14ac:dyDescent="0.25">
      <c r="A1982" s="4" t="s">
        <v>3974</v>
      </c>
      <c r="B1982" s="4" t="s">
        <v>3974</v>
      </c>
      <c r="C1982" s="3" t="s">
        <v>3975</v>
      </c>
      <c r="D1982" s="3" t="s">
        <v>3661</v>
      </c>
      <c r="E1982" s="3" t="s">
        <v>5821</v>
      </c>
    </row>
    <row r="1983" spans="1:9" ht="90" x14ac:dyDescent="0.25">
      <c r="A1983" s="4" t="s">
        <v>3976</v>
      </c>
      <c r="B1983" s="4" t="s">
        <v>3976</v>
      </c>
      <c r="C1983" s="3" t="s">
        <v>3977</v>
      </c>
      <c r="D1983" s="3" t="s">
        <v>3661</v>
      </c>
      <c r="E1983" s="3" t="s">
        <v>6491</v>
      </c>
      <c r="G1983" s="3" t="s">
        <v>46</v>
      </c>
      <c r="I1983" s="3" t="s">
        <v>46</v>
      </c>
    </row>
    <row r="1984" spans="1:9" ht="45" x14ac:dyDescent="0.25">
      <c r="A1984" s="4" t="s">
        <v>3978</v>
      </c>
      <c r="B1984" s="3" t="s">
        <v>3978</v>
      </c>
      <c r="C1984" s="3" t="s">
        <v>3979</v>
      </c>
      <c r="D1984" s="3" t="s">
        <v>3661</v>
      </c>
      <c r="E1984" s="3" t="s">
        <v>5822</v>
      </c>
      <c r="G1984" s="3" t="s">
        <v>46</v>
      </c>
      <c r="I1984" s="3" t="s">
        <v>46</v>
      </c>
    </row>
    <row r="1985" spans="1:9" ht="90" x14ac:dyDescent="0.25">
      <c r="A1985" s="4" t="s">
        <v>3980</v>
      </c>
      <c r="B1985" s="3" t="s">
        <v>3980</v>
      </c>
      <c r="C1985" s="3" t="s">
        <v>3981</v>
      </c>
      <c r="D1985" s="3" t="s">
        <v>3661</v>
      </c>
      <c r="E1985" s="3" t="s">
        <v>5823</v>
      </c>
      <c r="F1985" s="3" t="s">
        <v>46</v>
      </c>
      <c r="I1985" s="3" t="s">
        <v>46</v>
      </c>
    </row>
    <row r="1986" spans="1:9" ht="45" x14ac:dyDescent="0.25">
      <c r="A1986" s="4" t="s">
        <v>3982</v>
      </c>
      <c r="B1986" s="4" t="s">
        <v>3982</v>
      </c>
      <c r="C1986" s="3" t="s">
        <v>3983</v>
      </c>
      <c r="D1986" s="3" t="s">
        <v>3661</v>
      </c>
      <c r="E1986" s="3" t="s">
        <v>5824</v>
      </c>
      <c r="G1986" s="3" t="s">
        <v>46</v>
      </c>
      <c r="I1986" s="3" t="s">
        <v>46</v>
      </c>
    </row>
    <row r="1987" spans="1:9" ht="90" x14ac:dyDescent="0.25">
      <c r="A1987" s="4" t="s">
        <v>3984</v>
      </c>
      <c r="B1987" s="4" t="s">
        <v>3984</v>
      </c>
      <c r="C1987" s="3" t="s">
        <v>3985</v>
      </c>
      <c r="D1987" s="3" t="s">
        <v>3661</v>
      </c>
      <c r="E1987" s="3" t="s">
        <v>6492</v>
      </c>
      <c r="G1987" s="3" t="s">
        <v>46</v>
      </c>
      <c r="I1987" s="3" t="s">
        <v>46</v>
      </c>
    </row>
    <row r="1988" spans="1:9" ht="75" x14ac:dyDescent="0.25">
      <c r="A1988" s="4" t="s">
        <v>3986</v>
      </c>
      <c r="B1988" s="4" t="s">
        <v>3986</v>
      </c>
      <c r="C1988" s="3" t="s">
        <v>3987</v>
      </c>
      <c r="D1988" s="3" t="s">
        <v>3661</v>
      </c>
      <c r="E1988" s="3" t="s">
        <v>5825</v>
      </c>
      <c r="G1988" s="3" t="s">
        <v>46</v>
      </c>
      <c r="I1988" s="3" t="s">
        <v>46</v>
      </c>
    </row>
    <row r="1989" spans="1:9" x14ac:dyDescent="0.25">
      <c r="A1989" s="4" t="s">
        <v>3988</v>
      </c>
      <c r="B1989" s="4" t="s">
        <v>3988</v>
      </c>
      <c r="C1989" s="3" t="s">
        <v>3989</v>
      </c>
      <c r="D1989" s="3" t="s">
        <v>3661</v>
      </c>
      <c r="E1989" s="3" t="s">
        <v>5826</v>
      </c>
    </row>
    <row r="1990" spans="1:9" ht="90" x14ac:dyDescent="0.25">
      <c r="A1990" s="4" t="s">
        <v>3990</v>
      </c>
      <c r="B1990" s="4" t="s">
        <v>3990</v>
      </c>
      <c r="C1990" s="3" t="s">
        <v>3991</v>
      </c>
      <c r="D1990" s="3" t="s">
        <v>3661</v>
      </c>
      <c r="E1990" s="3" t="s">
        <v>5827</v>
      </c>
    </row>
    <row r="1991" spans="1:9" ht="105" x14ac:dyDescent="0.25">
      <c r="A1991" s="4" t="s">
        <v>3992</v>
      </c>
      <c r="B1991" s="4" t="s">
        <v>3992</v>
      </c>
      <c r="C1991" s="3" t="s">
        <v>3993</v>
      </c>
      <c r="D1991" s="3" t="s">
        <v>3661</v>
      </c>
      <c r="E1991" s="3" t="s">
        <v>5828</v>
      </c>
    </row>
    <row r="1992" spans="1:9" ht="75" x14ac:dyDescent="0.25">
      <c r="A1992" s="4" t="s">
        <v>3994</v>
      </c>
      <c r="B1992" s="3" t="s">
        <v>3994</v>
      </c>
      <c r="C1992" s="3" t="s">
        <v>3995</v>
      </c>
      <c r="D1992" s="3" t="s">
        <v>3661</v>
      </c>
      <c r="E1992" s="3" t="s">
        <v>5829</v>
      </c>
    </row>
    <row r="1993" spans="1:9" ht="75" x14ac:dyDescent="0.25">
      <c r="A1993" s="4" t="s">
        <v>3996</v>
      </c>
      <c r="B1993" s="3" t="s">
        <v>3996</v>
      </c>
      <c r="C1993" s="3" t="s">
        <v>3997</v>
      </c>
      <c r="D1993" s="3" t="s">
        <v>3661</v>
      </c>
      <c r="E1993" s="3" t="s">
        <v>5830</v>
      </c>
    </row>
    <row r="1994" spans="1:9" ht="90" x14ac:dyDescent="0.25">
      <c r="A1994" s="4" t="s">
        <v>3998</v>
      </c>
      <c r="B1994" s="3" t="s">
        <v>3998</v>
      </c>
      <c r="C1994" s="3" t="s">
        <v>3999</v>
      </c>
      <c r="D1994" s="3" t="s">
        <v>3661</v>
      </c>
      <c r="E1994" s="3" t="s">
        <v>5831</v>
      </c>
    </row>
    <row r="1995" spans="1:9" ht="90" x14ac:dyDescent="0.25">
      <c r="A1995" s="4" t="s">
        <v>4000</v>
      </c>
      <c r="B1995" s="3" t="s">
        <v>4000</v>
      </c>
      <c r="C1995" s="3" t="s">
        <v>4001</v>
      </c>
      <c r="D1995" s="3" t="s">
        <v>3661</v>
      </c>
      <c r="E1995" s="3" t="s">
        <v>5832</v>
      </c>
    </row>
    <row r="1996" spans="1:9" ht="90" x14ac:dyDescent="0.25">
      <c r="A1996" s="4" t="s">
        <v>4002</v>
      </c>
      <c r="B1996" s="3" t="s">
        <v>4002</v>
      </c>
      <c r="C1996" s="3" t="s">
        <v>4003</v>
      </c>
      <c r="D1996" s="3" t="s">
        <v>3661</v>
      </c>
      <c r="E1996" s="3" t="s">
        <v>5833</v>
      </c>
    </row>
    <row r="1997" spans="1:9" ht="105" x14ac:dyDescent="0.25">
      <c r="A1997" s="4" t="s">
        <v>4004</v>
      </c>
      <c r="B1997" s="3" t="s">
        <v>4004</v>
      </c>
      <c r="C1997" s="3" t="s">
        <v>4005</v>
      </c>
      <c r="D1997" s="3" t="s">
        <v>3661</v>
      </c>
      <c r="E1997" s="3" t="s">
        <v>5834</v>
      </c>
    </row>
    <row r="1998" spans="1:9" ht="75" x14ac:dyDescent="0.25">
      <c r="A1998" s="4" t="s">
        <v>4006</v>
      </c>
      <c r="B1998" s="3" t="s">
        <v>4006</v>
      </c>
      <c r="C1998" s="3" t="s">
        <v>4007</v>
      </c>
      <c r="D1998" s="3" t="s">
        <v>3661</v>
      </c>
      <c r="E1998" s="3" t="s">
        <v>5835</v>
      </c>
    </row>
    <row r="1999" spans="1:9" ht="45" x14ac:dyDescent="0.25">
      <c r="A1999" s="4" t="s">
        <v>4008</v>
      </c>
      <c r="B1999" s="3" t="s">
        <v>4008</v>
      </c>
      <c r="C1999" s="3" t="s">
        <v>4009</v>
      </c>
      <c r="D1999" s="3" t="s">
        <v>3661</v>
      </c>
      <c r="E1999" s="3" t="s">
        <v>5836</v>
      </c>
    </row>
    <row r="2000" spans="1:9" ht="90" x14ac:dyDescent="0.25">
      <c r="A2000" s="4" t="s">
        <v>4010</v>
      </c>
      <c r="B2000" s="3" t="s">
        <v>4010</v>
      </c>
      <c r="C2000" s="3" t="s">
        <v>4011</v>
      </c>
      <c r="D2000" s="3" t="s">
        <v>3661</v>
      </c>
      <c r="E2000" s="3" t="s">
        <v>5837</v>
      </c>
    </row>
    <row r="2001" spans="1:9" ht="45" x14ac:dyDescent="0.25">
      <c r="A2001" s="4" t="s">
        <v>4012</v>
      </c>
      <c r="B2001" s="4" t="s">
        <v>4012</v>
      </c>
      <c r="C2001" s="3" t="s">
        <v>4013</v>
      </c>
      <c r="D2001" s="3" t="s">
        <v>3661</v>
      </c>
      <c r="E2001" s="3" t="s">
        <v>5838</v>
      </c>
    </row>
    <row r="2002" spans="1:9" ht="90" x14ac:dyDescent="0.25">
      <c r="A2002" s="4" t="s">
        <v>4014</v>
      </c>
      <c r="B2002" s="4" t="s">
        <v>4014</v>
      </c>
      <c r="C2002" s="3" t="s">
        <v>4015</v>
      </c>
      <c r="D2002" s="3" t="s">
        <v>3661</v>
      </c>
      <c r="E2002" s="3" t="s">
        <v>6493</v>
      </c>
      <c r="G2002" s="3" t="s">
        <v>46</v>
      </c>
      <c r="I2002" s="3" t="s">
        <v>46</v>
      </c>
    </row>
    <row r="2003" spans="1:9" ht="45" x14ac:dyDescent="0.25">
      <c r="A2003" s="4" t="s">
        <v>4016</v>
      </c>
      <c r="B2003" s="4" t="s">
        <v>4016</v>
      </c>
      <c r="C2003" s="3" t="s">
        <v>4017</v>
      </c>
      <c r="D2003" s="3" t="s">
        <v>3661</v>
      </c>
      <c r="E2003" s="3" t="s">
        <v>5839</v>
      </c>
      <c r="G2003" s="3" t="s">
        <v>46</v>
      </c>
      <c r="I2003" s="3" t="s">
        <v>46</v>
      </c>
    </row>
    <row r="2004" spans="1:9" ht="90" x14ac:dyDescent="0.25">
      <c r="A2004" s="4" t="s">
        <v>4018</v>
      </c>
      <c r="B2004" s="3" t="s">
        <v>4018</v>
      </c>
      <c r="C2004" s="3" t="s">
        <v>4019</v>
      </c>
      <c r="D2004" s="3" t="s">
        <v>3661</v>
      </c>
      <c r="E2004" s="3" t="s">
        <v>5840</v>
      </c>
      <c r="F2004" s="3" t="s">
        <v>46</v>
      </c>
      <c r="I2004" s="3" t="s">
        <v>46</v>
      </c>
    </row>
    <row r="2005" spans="1:9" ht="45" x14ac:dyDescent="0.25">
      <c r="A2005" s="4" t="s">
        <v>4020</v>
      </c>
      <c r="B2005" s="4" t="s">
        <v>4020</v>
      </c>
      <c r="C2005" s="3" t="s">
        <v>4021</v>
      </c>
      <c r="D2005" s="3" t="s">
        <v>3661</v>
      </c>
      <c r="E2005" s="3" t="s">
        <v>5841</v>
      </c>
      <c r="G2005" s="3" t="s">
        <v>46</v>
      </c>
      <c r="I2005" s="3" t="s">
        <v>46</v>
      </c>
    </row>
    <row r="2006" spans="1:9" ht="90" x14ac:dyDescent="0.25">
      <c r="A2006" s="4" t="s">
        <v>4022</v>
      </c>
      <c r="B2006" s="4" t="s">
        <v>4022</v>
      </c>
      <c r="C2006" s="3" t="s">
        <v>4023</v>
      </c>
      <c r="D2006" s="3" t="s">
        <v>3661</v>
      </c>
      <c r="E2006" s="3" t="s">
        <v>6494</v>
      </c>
      <c r="G2006" s="3" t="s">
        <v>46</v>
      </c>
      <c r="I2006" s="3" t="s">
        <v>46</v>
      </c>
    </row>
    <row r="2007" spans="1:9" ht="75" x14ac:dyDescent="0.25">
      <c r="A2007" s="4" t="s">
        <v>4024</v>
      </c>
      <c r="B2007" s="4" t="s">
        <v>4024</v>
      </c>
      <c r="C2007" s="3" t="s">
        <v>4025</v>
      </c>
      <c r="D2007" s="3" t="s">
        <v>3661</v>
      </c>
      <c r="E2007" s="3" t="s">
        <v>5842</v>
      </c>
      <c r="G2007" s="3" t="s">
        <v>46</v>
      </c>
      <c r="I2007" s="3" t="s">
        <v>46</v>
      </c>
    </row>
    <row r="2008" spans="1:9" x14ac:dyDescent="0.25">
      <c r="A2008" s="4" t="s">
        <v>4026</v>
      </c>
      <c r="B2008" s="4" t="s">
        <v>4026</v>
      </c>
      <c r="C2008" s="3" t="s">
        <v>4027</v>
      </c>
      <c r="D2008" s="3" t="s">
        <v>3661</v>
      </c>
      <c r="E2008" s="3" t="s">
        <v>5843</v>
      </c>
    </row>
    <row r="2009" spans="1:9" ht="90" x14ac:dyDescent="0.25">
      <c r="A2009" s="4" t="s">
        <v>4028</v>
      </c>
      <c r="B2009" s="4" t="s">
        <v>4028</v>
      </c>
      <c r="C2009" s="3" t="s">
        <v>4029</v>
      </c>
      <c r="D2009" s="3" t="s">
        <v>3661</v>
      </c>
      <c r="E2009" s="3" t="s">
        <v>5844</v>
      </c>
    </row>
    <row r="2010" spans="1:9" ht="105" x14ac:dyDescent="0.25">
      <c r="A2010" s="4" t="s">
        <v>4030</v>
      </c>
      <c r="B2010" s="4" t="s">
        <v>4030</v>
      </c>
      <c r="C2010" s="3" t="s">
        <v>4031</v>
      </c>
      <c r="D2010" s="3" t="s">
        <v>3661</v>
      </c>
      <c r="E2010" s="3" t="s">
        <v>5845</v>
      </c>
    </row>
    <row r="2011" spans="1:9" ht="75" x14ac:dyDescent="0.25">
      <c r="A2011" s="4" t="s">
        <v>4032</v>
      </c>
      <c r="B2011" s="3" t="s">
        <v>4032</v>
      </c>
      <c r="C2011" s="3" t="s">
        <v>4033</v>
      </c>
      <c r="D2011" s="3" t="s">
        <v>3661</v>
      </c>
      <c r="E2011" s="3" t="s">
        <v>5846</v>
      </c>
    </row>
    <row r="2012" spans="1:9" ht="75" x14ac:dyDescent="0.25">
      <c r="A2012" s="4" t="s">
        <v>4034</v>
      </c>
      <c r="B2012" s="3" t="s">
        <v>4034</v>
      </c>
      <c r="C2012" s="3" t="s">
        <v>4035</v>
      </c>
      <c r="D2012" s="3" t="s">
        <v>3661</v>
      </c>
      <c r="E2012" s="3" t="s">
        <v>5847</v>
      </c>
    </row>
    <row r="2013" spans="1:9" ht="90" x14ac:dyDescent="0.25">
      <c r="A2013" s="4" t="s">
        <v>4036</v>
      </c>
      <c r="B2013" s="3" t="s">
        <v>4036</v>
      </c>
      <c r="C2013" s="3" t="s">
        <v>4037</v>
      </c>
      <c r="D2013" s="3" t="s">
        <v>3661</v>
      </c>
      <c r="E2013" s="3" t="s">
        <v>5848</v>
      </c>
    </row>
    <row r="2014" spans="1:9" ht="90" x14ac:dyDescent="0.25">
      <c r="A2014" s="4" t="s">
        <v>4038</v>
      </c>
      <c r="B2014" s="3" t="s">
        <v>4038</v>
      </c>
      <c r="C2014" s="3" t="s">
        <v>4039</v>
      </c>
      <c r="D2014" s="3" t="s">
        <v>3661</v>
      </c>
      <c r="E2014" s="3" t="s">
        <v>5849</v>
      </c>
    </row>
    <row r="2015" spans="1:9" ht="90" x14ac:dyDescent="0.25">
      <c r="A2015" s="4" t="s">
        <v>4040</v>
      </c>
      <c r="B2015" s="3" t="s">
        <v>4040</v>
      </c>
      <c r="C2015" s="3" t="s">
        <v>4041</v>
      </c>
      <c r="D2015" s="3" t="s">
        <v>3661</v>
      </c>
      <c r="E2015" s="3" t="s">
        <v>5850</v>
      </c>
    </row>
    <row r="2016" spans="1:9" ht="105" x14ac:dyDescent="0.25">
      <c r="A2016" s="4" t="s">
        <v>4042</v>
      </c>
      <c r="B2016" s="3" t="s">
        <v>4042</v>
      </c>
      <c r="C2016" s="3" t="s">
        <v>4043</v>
      </c>
      <c r="D2016" s="3" t="s">
        <v>3661</v>
      </c>
      <c r="E2016" s="3" t="s">
        <v>5851</v>
      </c>
    </row>
    <row r="2017" spans="1:9" ht="75" x14ac:dyDescent="0.25">
      <c r="A2017" s="4" t="s">
        <v>4044</v>
      </c>
      <c r="B2017" s="3" t="s">
        <v>4044</v>
      </c>
      <c r="C2017" s="3" t="s">
        <v>4045</v>
      </c>
      <c r="D2017" s="3" t="s">
        <v>3661</v>
      </c>
      <c r="E2017" s="3" t="s">
        <v>5852</v>
      </c>
    </row>
    <row r="2018" spans="1:9" ht="45" x14ac:dyDescent="0.25">
      <c r="A2018" s="4" t="s">
        <v>4046</v>
      </c>
      <c r="B2018" s="3" t="s">
        <v>4046</v>
      </c>
      <c r="C2018" s="3" t="s">
        <v>4047</v>
      </c>
      <c r="D2018" s="3" t="s">
        <v>3661</v>
      </c>
      <c r="E2018" s="3" t="s">
        <v>5853</v>
      </c>
    </row>
    <row r="2019" spans="1:9" ht="90" x14ac:dyDescent="0.25">
      <c r="A2019" s="4" t="s">
        <v>4048</v>
      </c>
      <c r="B2019" s="3" t="s">
        <v>4048</v>
      </c>
      <c r="C2019" s="3" t="s">
        <v>4049</v>
      </c>
      <c r="D2019" s="3" t="s">
        <v>3661</v>
      </c>
      <c r="E2019" s="3" t="s">
        <v>5854</v>
      </c>
    </row>
    <row r="2020" spans="1:9" ht="45" x14ac:dyDescent="0.25">
      <c r="A2020" s="4" t="s">
        <v>4050</v>
      </c>
      <c r="B2020" s="4" t="s">
        <v>4050</v>
      </c>
      <c r="C2020" s="3" t="s">
        <v>4051</v>
      </c>
      <c r="D2020" s="3" t="s">
        <v>3661</v>
      </c>
      <c r="E2020" s="3" t="s">
        <v>5855</v>
      </c>
    </row>
    <row r="2021" spans="1:9" ht="90" x14ac:dyDescent="0.25">
      <c r="A2021" s="4" t="s">
        <v>4052</v>
      </c>
      <c r="B2021" s="4" t="s">
        <v>4052</v>
      </c>
      <c r="C2021" s="3" t="s">
        <v>4053</v>
      </c>
      <c r="D2021" s="3" t="s">
        <v>3661</v>
      </c>
      <c r="E2021" s="3" t="s">
        <v>6495</v>
      </c>
      <c r="G2021" s="3" t="s">
        <v>46</v>
      </c>
      <c r="I2021" s="3" t="s">
        <v>46</v>
      </c>
    </row>
    <row r="2022" spans="1:9" ht="45" x14ac:dyDescent="0.25">
      <c r="A2022" s="4" t="s">
        <v>4054</v>
      </c>
      <c r="B2022" s="3" t="s">
        <v>4054</v>
      </c>
      <c r="C2022" s="3" t="s">
        <v>4055</v>
      </c>
      <c r="D2022" s="3" t="s">
        <v>3661</v>
      </c>
      <c r="E2022" s="3" t="s">
        <v>5856</v>
      </c>
      <c r="G2022" s="3" t="s">
        <v>46</v>
      </c>
      <c r="I2022" s="3" t="s">
        <v>46</v>
      </c>
    </row>
    <row r="2023" spans="1:9" ht="45" x14ac:dyDescent="0.25">
      <c r="A2023" s="4" t="s">
        <v>4056</v>
      </c>
      <c r="B2023" s="4" t="s">
        <v>4056</v>
      </c>
      <c r="C2023" s="3" t="s">
        <v>4057</v>
      </c>
      <c r="D2023" s="3" t="s">
        <v>3661</v>
      </c>
      <c r="E2023" s="3" t="s">
        <v>5857</v>
      </c>
      <c r="G2023" s="3" t="s">
        <v>46</v>
      </c>
      <c r="I2023" s="3" t="s">
        <v>46</v>
      </c>
    </row>
    <row r="2024" spans="1:9" ht="90" x14ac:dyDescent="0.25">
      <c r="A2024" s="4" t="s">
        <v>4058</v>
      </c>
      <c r="B2024" s="4" t="s">
        <v>4058</v>
      </c>
      <c r="C2024" s="3" t="s">
        <v>4059</v>
      </c>
      <c r="D2024" s="3" t="s">
        <v>3661</v>
      </c>
      <c r="E2024" s="3" t="s">
        <v>6496</v>
      </c>
      <c r="G2024" s="3" t="s">
        <v>46</v>
      </c>
      <c r="I2024" s="3" t="s">
        <v>46</v>
      </c>
    </row>
    <row r="2025" spans="1:9" x14ac:dyDescent="0.25">
      <c r="A2025" s="4" t="s">
        <v>4060</v>
      </c>
      <c r="B2025" s="4" t="s">
        <v>4060</v>
      </c>
      <c r="C2025" s="3" t="s">
        <v>4061</v>
      </c>
      <c r="D2025" s="3" t="s">
        <v>3661</v>
      </c>
      <c r="E2025" s="3" t="s">
        <v>5858</v>
      </c>
    </row>
    <row r="2026" spans="1:9" ht="90" x14ac:dyDescent="0.25">
      <c r="A2026" s="4" t="s">
        <v>4062</v>
      </c>
      <c r="B2026" s="4" t="s">
        <v>4062</v>
      </c>
      <c r="C2026" s="3" t="s">
        <v>4063</v>
      </c>
      <c r="D2026" s="3" t="s">
        <v>3661</v>
      </c>
      <c r="E2026" s="3" t="s">
        <v>5859</v>
      </c>
    </row>
    <row r="2027" spans="1:9" ht="105" x14ac:dyDescent="0.25">
      <c r="A2027" s="4" t="s">
        <v>4064</v>
      </c>
      <c r="B2027" s="4" t="s">
        <v>4064</v>
      </c>
      <c r="C2027" s="3" t="s">
        <v>4065</v>
      </c>
      <c r="D2027" s="3" t="s">
        <v>3661</v>
      </c>
      <c r="E2027" s="3" t="s">
        <v>5860</v>
      </c>
    </row>
    <row r="2028" spans="1:9" ht="75" x14ac:dyDescent="0.25">
      <c r="A2028" s="4" t="s">
        <v>4066</v>
      </c>
      <c r="B2028" s="3" t="s">
        <v>4066</v>
      </c>
      <c r="C2028" s="3" t="s">
        <v>4067</v>
      </c>
      <c r="D2028" s="3" t="s">
        <v>3661</v>
      </c>
      <c r="E2028" s="3" t="s">
        <v>5861</v>
      </c>
    </row>
    <row r="2029" spans="1:9" ht="75" x14ac:dyDescent="0.25">
      <c r="A2029" s="4" t="s">
        <v>4068</v>
      </c>
      <c r="B2029" s="3" t="s">
        <v>4068</v>
      </c>
      <c r="C2029" s="3" t="s">
        <v>4069</v>
      </c>
      <c r="D2029" s="3" t="s">
        <v>3661</v>
      </c>
      <c r="E2029" s="3" t="s">
        <v>5862</v>
      </c>
    </row>
    <row r="2030" spans="1:9" ht="90" x14ac:dyDescent="0.25">
      <c r="A2030" s="4" t="s">
        <v>4070</v>
      </c>
      <c r="B2030" s="3" t="s">
        <v>4070</v>
      </c>
      <c r="C2030" s="3" t="s">
        <v>4071</v>
      </c>
      <c r="D2030" s="3" t="s">
        <v>3661</v>
      </c>
      <c r="E2030" s="3" t="s">
        <v>5863</v>
      </c>
    </row>
    <row r="2031" spans="1:9" ht="90" x14ac:dyDescent="0.25">
      <c r="A2031" s="4" t="s">
        <v>4072</v>
      </c>
      <c r="B2031" s="3" t="s">
        <v>4072</v>
      </c>
      <c r="C2031" s="3" t="s">
        <v>4073</v>
      </c>
      <c r="D2031" s="3" t="s">
        <v>3661</v>
      </c>
      <c r="E2031" s="3" t="s">
        <v>5864</v>
      </c>
    </row>
    <row r="2032" spans="1:9" ht="90" x14ac:dyDescent="0.25">
      <c r="A2032" s="4" t="s">
        <v>4074</v>
      </c>
      <c r="B2032" s="3" t="s">
        <v>4074</v>
      </c>
      <c r="C2032" s="3" t="s">
        <v>4075</v>
      </c>
      <c r="D2032" s="3" t="s">
        <v>3661</v>
      </c>
      <c r="E2032" s="3" t="s">
        <v>5865</v>
      </c>
    </row>
    <row r="2033" spans="1:9" ht="105" x14ac:dyDescent="0.25">
      <c r="A2033" s="4" t="s">
        <v>4076</v>
      </c>
      <c r="B2033" s="3" t="s">
        <v>4076</v>
      </c>
      <c r="C2033" s="3" t="s">
        <v>4077</v>
      </c>
      <c r="D2033" s="3" t="s">
        <v>3661</v>
      </c>
      <c r="E2033" s="3" t="s">
        <v>5866</v>
      </c>
    </row>
    <row r="2034" spans="1:9" ht="75" x14ac:dyDescent="0.25">
      <c r="A2034" s="4" t="s">
        <v>4078</v>
      </c>
      <c r="B2034" s="3" t="s">
        <v>4078</v>
      </c>
      <c r="C2034" s="3" t="s">
        <v>4079</v>
      </c>
      <c r="D2034" s="3" t="s">
        <v>3661</v>
      </c>
      <c r="E2034" s="3" t="s">
        <v>5867</v>
      </c>
    </row>
    <row r="2035" spans="1:9" ht="60" x14ac:dyDescent="0.25">
      <c r="A2035" s="4" t="s">
        <v>4080</v>
      </c>
      <c r="B2035" s="3" t="s">
        <v>4080</v>
      </c>
      <c r="C2035" s="3" t="s">
        <v>4081</v>
      </c>
      <c r="D2035" s="3" t="s">
        <v>3661</v>
      </c>
      <c r="E2035" s="3" t="s">
        <v>5868</v>
      </c>
    </row>
    <row r="2036" spans="1:9" ht="90" x14ac:dyDescent="0.25">
      <c r="A2036" s="4" t="s">
        <v>4082</v>
      </c>
      <c r="B2036" s="3" t="s">
        <v>4082</v>
      </c>
      <c r="C2036" s="3" t="s">
        <v>4083</v>
      </c>
      <c r="D2036" s="3" t="s">
        <v>3661</v>
      </c>
      <c r="E2036" s="3" t="s">
        <v>5869</v>
      </c>
    </row>
    <row r="2037" spans="1:9" ht="45" x14ac:dyDescent="0.25">
      <c r="A2037" s="4" t="s">
        <v>4084</v>
      </c>
      <c r="B2037" s="4" t="s">
        <v>4084</v>
      </c>
      <c r="C2037" s="3" t="s">
        <v>4085</v>
      </c>
      <c r="D2037" s="3" t="s">
        <v>3661</v>
      </c>
      <c r="E2037" s="3" t="s">
        <v>5870</v>
      </c>
    </row>
    <row r="2038" spans="1:9" ht="90" x14ac:dyDescent="0.25">
      <c r="A2038" s="4" t="s">
        <v>4086</v>
      </c>
      <c r="B2038" s="4" t="s">
        <v>4086</v>
      </c>
      <c r="C2038" s="3" t="s">
        <v>4087</v>
      </c>
      <c r="D2038" s="3" t="s">
        <v>3661</v>
      </c>
      <c r="E2038" s="3" t="s">
        <v>6497</v>
      </c>
      <c r="G2038" s="3" t="s">
        <v>46</v>
      </c>
      <c r="I2038" s="3" t="s">
        <v>46</v>
      </c>
    </row>
    <row r="2039" spans="1:9" ht="45" x14ac:dyDescent="0.25">
      <c r="A2039" s="4" t="s">
        <v>4088</v>
      </c>
      <c r="B2039" s="4" t="s">
        <v>4088</v>
      </c>
      <c r="C2039" s="3" t="s">
        <v>4089</v>
      </c>
      <c r="D2039" s="3" t="s">
        <v>3661</v>
      </c>
      <c r="E2039" s="3" t="s">
        <v>5871</v>
      </c>
      <c r="G2039" s="3" t="s">
        <v>46</v>
      </c>
      <c r="I2039" s="3" t="s">
        <v>46</v>
      </c>
    </row>
    <row r="2040" spans="1:9" x14ac:dyDescent="0.25">
      <c r="A2040" s="4" t="s">
        <v>4090</v>
      </c>
      <c r="B2040" s="4" t="s">
        <v>4090</v>
      </c>
      <c r="C2040" s="3" t="s">
        <v>4091</v>
      </c>
      <c r="D2040" s="3" t="s">
        <v>3661</v>
      </c>
      <c r="E2040" s="3" t="s">
        <v>5872</v>
      </c>
    </row>
    <row r="2041" spans="1:9" ht="90" x14ac:dyDescent="0.25">
      <c r="A2041" s="4" t="s">
        <v>4092</v>
      </c>
      <c r="B2041" s="4" t="s">
        <v>4092</v>
      </c>
      <c r="C2041" s="3" t="s">
        <v>4093</v>
      </c>
      <c r="D2041" s="3" t="s">
        <v>3661</v>
      </c>
      <c r="E2041" s="3" t="s">
        <v>5873</v>
      </c>
    </row>
    <row r="2042" spans="1:9" ht="105" x14ac:dyDescent="0.25">
      <c r="A2042" s="4" t="s">
        <v>4094</v>
      </c>
      <c r="B2042" s="4" t="s">
        <v>4094</v>
      </c>
      <c r="C2042" s="3" t="s">
        <v>4095</v>
      </c>
      <c r="D2042" s="3" t="s">
        <v>3661</v>
      </c>
      <c r="E2042" s="3" t="s">
        <v>5874</v>
      </c>
    </row>
    <row r="2043" spans="1:9" ht="75" x14ac:dyDescent="0.25">
      <c r="A2043" s="4" t="s">
        <v>4096</v>
      </c>
      <c r="B2043" s="3" t="s">
        <v>4096</v>
      </c>
      <c r="C2043" s="3" t="s">
        <v>4097</v>
      </c>
      <c r="D2043" s="3" t="s">
        <v>3661</v>
      </c>
      <c r="E2043" s="3" t="s">
        <v>5875</v>
      </c>
    </row>
    <row r="2044" spans="1:9" ht="75" x14ac:dyDescent="0.25">
      <c r="A2044" s="4" t="s">
        <v>4098</v>
      </c>
      <c r="B2044" s="3" t="s">
        <v>4098</v>
      </c>
      <c r="C2044" s="3" t="s">
        <v>4099</v>
      </c>
      <c r="D2044" s="3" t="s">
        <v>3661</v>
      </c>
      <c r="E2044" s="3" t="s">
        <v>5876</v>
      </c>
    </row>
    <row r="2045" spans="1:9" ht="90" x14ac:dyDescent="0.25">
      <c r="A2045" s="4" t="s">
        <v>4100</v>
      </c>
      <c r="B2045" s="3" t="s">
        <v>4100</v>
      </c>
      <c r="C2045" s="3" t="s">
        <v>4101</v>
      </c>
      <c r="D2045" s="3" t="s">
        <v>3661</v>
      </c>
      <c r="E2045" s="3" t="s">
        <v>5877</v>
      </c>
    </row>
    <row r="2046" spans="1:9" ht="90" x14ac:dyDescent="0.25">
      <c r="A2046" s="4" t="s">
        <v>4102</v>
      </c>
      <c r="B2046" s="3" t="s">
        <v>4102</v>
      </c>
      <c r="C2046" s="3" t="s">
        <v>4103</v>
      </c>
      <c r="D2046" s="3" t="s">
        <v>3661</v>
      </c>
      <c r="E2046" s="3" t="s">
        <v>5878</v>
      </c>
    </row>
    <row r="2047" spans="1:9" ht="90" x14ac:dyDescent="0.25">
      <c r="A2047" s="4" t="s">
        <v>4104</v>
      </c>
      <c r="B2047" s="3" t="s">
        <v>4104</v>
      </c>
      <c r="C2047" s="3" t="s">
        <v>4105</v>
      </c>
      <c r="D2047" s="3" t="s">
        <v>3661</v>
      </c>
      <c r="E2047" s="3" t="s">
        <v>5879</v>
      </c>
    </row>
    <row r="2048" spans="1:9" ht="105" x14ac:dyDescent="0.25">
      <c r="A2048" s="4" t="s">
        <v>4106</v>
      </c>
      <c r="B2048" s="3" t="s">
        <v>4106</v>
      </c>
      <c r="C2048" s="3" t="s">
        <v>4107</v>
      </c>
      <c r="D2048" s="3" t="s">
        <v>3661</v>
      </c>
      <c r="E2048" s="3" t="s">
        <v>5880</v>
      </c>
    </row>
    <row r="2049" spans="1:9" ht="75" x14ac:dyDescent="0.25">
      <c r="A2049" s="4" t="s">
        <v>4108</v>
      </c>
      <c r="B2049" s="3" t="s">
        <v>4108</v>
      </c>
      <c r="C2049" s="3" t="s">
        <v>4109</v>
      </c>
      <c r="D2049" s="3" t="s">
        <v>3661</v>
      </c>
      <c r="E2049" s="3" t="s">
        <v>5881</v>
      </c>
    </row>
    <row r="2050" spans="1:9" ht="45" x14ac:dyDescent="0.25">
      <c r="A2050" s="4" t="s">
        <v>4110</v>
      </c>
      <c r="B2050" s="3" t="s">
        <v>4110</v>
      </c>
      <c r="C2050" s="3" t="s">
        <v>4111</v>
      </c>
      <c r="D2050" s="3" t="s">
        <v>3661</v>
      </c>
      <c r="E2050" s="3" t="s">
        <v>5882</v>
      </c>
    </row>
    <row r="2051" spans="1:9" ht="90" x14ac:dyDescent="0.25">
      <c r="A2051" s="4" t="s">
        <v>4112</v>
      </c>
      <c r="B2051" s="3" t="s">
        <v>4112</v>
      </c>
      <c r="C2051" s="3" t="s">
        <v>4113</v>
      </c>
      <c r="D2051" s="3" t="s">
        <v>3661</v>
      </c>
      <c r="E2051" s="3" t="s">
        <v>5883</v>
      </c>
    </row>
    <row r="2052" spans="1:9" ht="45" x14ac:dyDescent="0.25">
      <c r="A2052" s="4" t="s">
        <v>4114</v>
      </c>
      <c r="B2052" s="4" t="s">
        <v>4114</v>
      </c>
      <c r="C2052" s="3" t="s">
        <v>4115</v>
      </c>
      <c r="D2052" s="3" t="s">
        <v>3661</v>
      </c>
      <c r="E2052" s="3" t="s">
        <v>5884</v>
      </c>
    </row>
    <row r="2053" spans="1:9" ht="90" x14ac:dyDescent="0.25">
      <c r="A2053" s="4" t="s">
        <v>4116</v>
      </c>
      <c r="B2053" s="4" t="s">
        <v>4116</v>
      </c>
      <c r="C2053" s="3" t="s">
        <v>4117</v>
      </c>
      <c r="D2053" s="3" t="s">
        <v>3661</v>
      </c>
      <c r="E2053" s="3" t="s">
        <v>6498</v>
      </c>
      <c r="G2053" s="3" t="s">
        <v>46</v>
      </c>
      <c r="I2053" s="3" t="s">
        <v>46</v>
      </c>
    </row>
    <row r="2054" spans="1:9" ht="45" x14ac:dyDescent="0.25">
      <c r="A2054" s="4" t="s">
        <v>4118</v>
      </c>
      <c r="B2054" s="4" t="s">
        <v>4118</v>
      </c>
      <c r="C2054" s="3" t="s">
        <v>4119</v>
      </c>
      <c r="D2054" s="3" t="s">
        <v>3661</v>
      </c>
      <c r="E2054" s="3" t="s">
        <v>5885</v>
      </c>
      <c r="G2054" s="3" t="s">
        <v>46</v>
      </c>
      <c r="I2054" s="3" t="s">
        <v>46</v>
      </c>
    </row>
    <row r="2055" spans="1:9" x14ac:dyDescent="0.25">
      <c r="A2055" s="4" t="s">
        <v>4120</v>
      </c>
      <c r="B2055" s="4" t="s">
        <v>4120</v>
      </c>
      <c r="C2055" s="3" t="s">
        <v>4121</v>
      </c>
      <c r="D2055" s="3" t="s">
        <v>3661</v>
      </c>
      <c r="E2055" s="3" t="s">
        <v>5886</v>
      </c>
    </row>
    <row r="2056" spans="1:9" ht="90" x14ac:dyDescent="0.25">
      <c r="A2056" s="4" t="s">
        <v>4122</v>
      </c>
      <c r="B2056" s="4" t="s">
        <v>4122</v>
      </c>
      <c r="C2056" s="3" t="s">
        <v>4123</v>
      </c>
      <c r="D2056" s="3" t="s">
        <v>3661</v>
      </c>
      <c r="E2056" s="3" t="s">
        <v>5887</v>
      </c>
    </row>
    <row r="2057" spans="1:9" ht="105" x14ac:dyDescent="0.25">
      <c r="A2057" s="4" t="s">
        <v>4124</v>
      </c>
      <c r="B2057" s="4" t="s">
        <v>4124</v>
      </c>
      <c r="C2057" s="3" t="s">
        <v>4125</v>
      </c>
      <c r="D2057" s="3" t="s">
        <v>3661</v>
      </c>
      <c r="E2057" s="3" t="s">
        <v>5888</v>
      </c>
    </row>
    <row r="2058" spans="1:9" ht="75" x14ac:dyDescent="0.25">
      <c r="A2058" s="4" t="s">
        <v>4126</v>
      </c>
      <c r="B2058" s="3" t="s">
        <v>4126</v>
      </c>
      <c r="C2058" s="3" t="s">
        <v>4127</v>
      </c>
      <c r="D2058" s="3" t="s">
        <v>3661</v>
      </c>
      <c r="E2058" s="3" t="s">
        <v>5889</v>
      </c>
    </row>
    <row r="2059" spans="1:9" ht="75" x14ac:dyDescent="0.25">
      <c r="A2059" s="4" t="s">
        <v>4128</v>
      </c>
      <c r="B2059" s="3" t="s">
        <v>4128</v>
      </c>
      <c r="C2059" s="3" t="s">
        <v>4129</v>
      </c>
      <c r="D2059" s="3" t="s">
        <v>3661</v>
      </c>
      <c r="E2059" s="3" t="s">
        <v>5890</v>
      </c>
    </row>
    <row r="2060" spans="1:9" ht="90" x14ac:dyDescent="0.25">
      <c r="A2060" s="4" t="s">
        <v>4130</v>
      </c>
      <c r="B2060" s="3" t="s">
        <v>4130</v>
      </c>
      <c r="C2060" s="3" t="s">
        <v>4131</v>
      </c>
      <c r="D2060" s="3" t="s">
        <v>3661</v>
      </c>
      <c r="E2060" s="3" t="s">
        <v>5891</v>
      </c>
    </row>
    <row r="2061" spans="1:9" ht="90" x14ac:dyDescent="0.25">
      <c r="A2061" s="4" t="s">
        <v>4132</v>
      </c>
      <c r="B2061" s="3" t="s">
        <v>4132</v>
      </c>
      <c r="C2061" s="3" t="s">
        <v>4133</v>
      </c>
      <c r="D2061" s="3" t="s">
        <v>3661</v>
      </c>
      <c r="E2061" s="3" t="s">
        <v>5892</v>
      </c>
    </row>
    <row r="2062" spans="1:9" ht="90" x14ac:dyDescent="0.25">
      <c r="A2062" s="4" t="s">
        <v>4134</v>
      </c>
      <c r="B2062" s="3" t="s">
        <v>4134</v>
      </c>
      <c r="C2062" s="3" t="s">
        <v>4135</v>
      </c>
      <c r="D2062" s="3" t="s">
        <v>3661</v>
      </c>
      <c r="E2062" s="3" t="s">
        <v>5893</v>
      </c>
    </row>
    <row r="2063" spans="1:9" ht="105" x14ac:dyDescent="0.25">
      <c r="A2063" s="4" t="s">
        <v>4136</v>
      </c>
      <c r="B2063" s="3" t="s">
        <v>4136</v>
      </c>
      <c r="C2063" s="3" t="s">
        <v>4137</v>
      </c>
      <c r="D2063" s="3" t="s">
        <v>3661</v>
      </c>
      <c r="E2063" s="3" t="s">
        <v>5894</v>
      </c>
    </row>
    <row r="2064" spans="1:9" ht="75" x14ac:dyDescent="0.25">
      <c r="A2064" s="4" t="s">
        <v>4138</v>
      </c>
      <c r="B2064" s="3" t="s">
        <v>4138</v>
      </c>
      <c r="C2064" s="3" t="s">
        <v>4139</v>
      </c>
      <c r="D2064" s="3" t="s">
        <v>3661</v>
      </c>
      <c r="E2064" s="3" t="s">
        <v>5895</v>
      </c>
    </row>
    <row r="2065" spans="1:9" ht="45" x14ac:dyDescent="0.25">
      <c r="A2065" s="4" t="s">
        <v>4140</v>
      </c>
      <c r="B2065" s="3" t="s">
        <v>4140</v>
      </c>
      <c r="C2065" s="3" t="s">
        <v>4141</v>
      </c>
      <c r="D2065" s="3" t="s">
        <v>3661</v>
      </c>
      <c r="E2065" s="3" t="s">
        <v>5896</v>
      </c>
    </row>
    <row r="2066" spans="1:9" ht="90" x14ac:dyDescent="0.25">
      <c r="A2066" s="4" t="s">
        <v>4142</v>
      </c>
      <c r="B2066" s="3" t="s">
        <v>4142</v>
      </c>
      <c r="C2066" s="3" t="s">
        <v>4143</v>
      </c>
      <c r="D2066" s="3" t="s">
        <v>3661</v>
      </c>
      <c r="E2066" s="3" t="s">
        <v>5897</v>
      </c>
    </row>
    <row r="2067" spans="1:9" ht="45" x14ac:dyDescent="0.25">
      <c r="A2067" s="4" t="s">
        <v>4144</v>
      </c>
      <c r="B2067" s="4" t="s">
        <v>4144</v>
      </c>
      <c r="C2067" s="3" t="s">
        <v>4145</v>
      </c>
      <c r="D2067" s="3" t="s">
        <v>3661</v>
      </c>
      <c r="E2067" s="3" t="s">
        <v>5898</v>
      </c>
    </row>
    <row r="2068" spans="1:9" ht="90" x14ac:dyDescent="0.25">
      <c r="A2068" s="4" t="s">
        <v>4146</v>
      </c>
      <c r="B2068" s="4" t="s">
        <v>4146</v>
      </c>
      <c r="C2068" s="3" t="s">
        <v>4147</v>
      </c>
      <c r="D2068" s="3" t="s">
        <v>3661</v>
      </c>
      <c r="E2068" s="3" t="s">
        <v>6499</v>
      </c>
      <c r="G2068" s="3" t="s">
        <v>46</v>
      </c>
      <c r="I2068" s="3" t="s">
        <v>46</v>
      </c>
    </row>
    <row r="2069" spans="1:9" ht="45" x14ac:dyDescent="0.25">
      <c r="A2069" s="4" t="s">
        <v>4148</v>
      </c>
      <c r="B2069" s="3" t="s">
        <v>4148</v>
      </c>
      <c r="C2069" s="3" t="s">
        <v>4149</v>
      </c>
      <c r="D2069" s="3" t="s">
        <v>3661</v>
      </c>
      <c r="E2069" s="3" t="s">
        <v>5899</v>
      </c>
      <c r="G2069" s="3" t="s">
        <v>46</v>
      </c>
      <c r="I2069" s="3" t="s">
        <v>46</v>
      </c>
    </row>
    <row r="2070" spans="1:9" ht="45" x14ac:dyDescent="0.25">
      <c r="A2070" s="4" t="s">
        <v>4150</v>
      </c>
      <c r="B2070" s="4" t="s">
        <v>4150</v>
      </c>
      <c r="C2070" s="3" t="s">
        <v>4151</v>
      </c>
      <c r="D2070" s="3" t="s">
        <v>3661</v>
      </c>
      <c r="E2070" s="3" t="s">
        <v>5900</v>
      </c>
      <c r="G2070" s="3" t="s">
        <v>46</v>
      </c>
      <c r="I2070" s="3" t="s">
        <v>46</v>
      </c>
    </row>
    <row r="2071" spans="1:9" ht="90" x14ac:dyDescent="0.25">
      <c r="A2071" s="4" t="s">
        <v>4152</v>
      </c>
      <c r="B2071" s="4" t="s">
        <v>4152</v>
      </c>
      <c r="C2071" s="3" t="s">
        <v>4153</v>
      </c>
      <c r="D2071" s="3" t="s">
        <v>3661</v>
      </c>
      <c r="E2071" s="3" t="s">
        <v>6500</v>
      </c>
      <c r="G2071" s="3" t="s">
        <v>46</v>
      </c>
      <c r="I2071" s="3" t="s">
        <v>46</v>
      </c>
    </row>
    <row r="2072" spans="1:9" ht="75" x14ac:dyDescent="0.25">
      <c r="A2072" s="4" t="s">
        <v>4154</v>
      </c>
      <c r="B2072" s="4" t="s">
        <v>4154</v>
      </c>
      <c r="C2072" s="3" t="s">
        <v>4155</v>
      </c>
      <c r="D2072" s="3" t="s">
        <v>3661</v>
      </c>
      <c r="E2072" s="3" t="s">
        <v>5901</v>
      </c>
      <c r="G2072" s="3" t="s">
        <v>46</v>
      </c>
      <c r="I2072" s="3" t="s">
        <v>46</v>
      </c>
    </row>
    <row r="2073" spans="1:9" x14ac:dyDescent="0.25">
      <c r="A2073" s="4" t="s">
        <v>4156</v>
      </c>
      <c r="B2073" s="4" t="s">
        <v>4156</v>
      </c>
      <c r="C2073" s="3" t="s">
        <v>4157</v>
      </c>
      <c r="D2073" s="3" t="s">
        <v>3661</v>
      </c>
      <c r="E2073" s="3" t="s">
        <v>5902</v>
      </c>
    </row>
    <row r="2074" spans="1:9" ht="90" x14ac:dyDescent="0.25">
      <c r="A2074" s="4" t="s">
        <v>4158</v>
      </c>
      <c r="B2074" s="4" t="s">
        <v>4158</v>
      </c>
      <c r="C2074" s="3" t="s">
        <v>4159</v>
      </c>
      <c r="D2074" s="3" t="s">
        <v>3661</v>
      </c>
      <c r="E2074" s="3" t="s">
        <v>5903</v>
      </c>
    </row>
    <row r="2075" spans="1:9" ht="105" x14ac:dyDescent="0.25">
      <c r="A2075" s="4" t="s">
        <v>4160</v>
      </c>
      <c r="B2075" s="4" t="s">
        <v>4160</v>
      </c>
      <c r="C2075" s="3" t="s">
        <v>4161</v>
      </c>
      <c r="D2075" s="3" t="s">
        <v>3661</v>
      </c>
      <c r="E2075" s="3" t="s">
        <v>5904</v>
      </c>
    </row>
    <row r="2076" spans="1:9" ht="75" x14ac:dyDescent="0.25">
      <c r="A2076" s="4" t="s">
        <v>4162</v>
      </c>
      <c r="B2076" s="3" t="s">
        <v>4162</v>
      </c>
      <c r="C2076" s="3" t="s">
        <v>4163</v>
      </c>
      <c r="D2076" s="3" t="s">
        <v>3661</v>
      </c>
      <c r="E2076" s="3" t="s">
        <v>5905</v>
      </c>
    </row>
    <row r="2077" spans="1:9" ht="75" x14ac:dyDescent="0.25">
      <c r="A2077" s="4" t="s">
        <v>4164</v>
      </c>
      <c r="B2077" s="3" t="s">
        <v>4164</v>
      </c>
      <c r="C2077" s="3" t="s">
        <v>4165</v>
      </c>
      <c r="D2077" s="3" t="s">
        <v>3661</v>
      </c>
      <c r="E2077" s="3" t="s">
        <v>5906</v>
      </c>
    </row>
    <row r="2078" spans="1:9" ht="90" x14ac:dyDescent="0.25">
      <c r="A2078" s="4" t="s">
        <v>4166</v>
      </c>
      <c r="B2078" s="3" t="s">
        <v>4166</v>
      </c>
      <c r="C2078" s="3" t="s">
        <v>4167</v>
      </c>
      <c r="D2078" s="3" t="s">
        <v>3661</v>
      </c>
      <c r="E2078" s="3" t="s">
        <v>5907</v>
      </c>
    </row>
    <row r="2079" spans="1:9" ht="90" x14ac:dyDescent="0.25">
      <c r="A2079" s="4" t="s">
        <v>4168</v>
      </c>
      <c r="B2079" s="3" t="s">
        <v>4168</v>
      </c>
      <c r="C2079" s="3" t="s">
        <v>4169</v>
      </c>
      <c r="D2079" s="3" t="s">
        <v>3661</v>
      </c>
      <c r="E2079" s="3" t="s">
        <v>5908</v>
      </c>
    </row>
    <row r="2080" spans="1:9" ht="90" x14ac:dyDescent="0.25">
      <c r="A2080" s="4" t="s">
        <v>4170</v>
      </c>
      <c r="B2080" s="3" t="s">
        <v>4170</v>
      </c>
      <c r="C2080" s="3" t="s">
        <v>4171</v>
      </c>
      <c r="D2080" s="3" t="s">
        <v>3661</v>
      </c>
      <c r="E2080" s="3" t="s">
        <v>5909</v>
      </c>
    </row>
    <row r="2081" spans="1:9" ht="105" x14ac:dyDescent="0.25">
      <c r="A2081" s="4" t="s">
        <v>4172</v>
      </c>
      <c r="B2081" s="3" t="s">
        <v>4172</v>
      </c>
      <c r="C2081" s="3" t="s">
        <v>4173</v>
      </c>
      <c r="D2081" s="3" t="s">
        <v>3661</v>
      </c>
      <c r="E2081" s="3" t="s">
        <v>5910</v>
      </c>
    </row>
    <row r="2082" spans="1:9" ht="75" x14ac:dyDescent="0.25">
      <c r="A2082" s="4" t="s">
        <v>4174</v>
      </c>
      <c r="B2082" s="3" t="s">
        <v>4174</v>
      </c>
      <c r="C2082" s="3" t="s">
        <v>4175</v>
      </c>
      <c r="D2082" s="3" t="s">
        <v>3661</v>
      </c>
      <c r="E2082" s="3" t="s">
        <v>5911</v>
      </c>
    </row>
    <row r="2083" spans="1:9" ht="45" x14ac:dyDescent="0.25">
      <c r="A2083" s="4" t="s">
        <v>4176</v>
      </c>
      <c r="B2083" s="3" t="s">
        <v>4176</v>
      </c>
      <c r="C2083" s="3" t="s">
        <v>4177</v>
      </c>
      <c r="D2083" s="3" t="s">
        <v>3661</v>
      </c>
      <c r="E2083" s="3" t="s">
        <v>5912</v>
      </c>
    </row>
    <row r="2084" spans="1:9" ht="90" x14ac:dyDescent="0.25">
      <c r="A2084" s="4" t="s">
        <v>4178</v>
      </c>
      <c r="B2084" s="3" t="s">
        <v>4178</v>
      </c>
      <c r="C2084" s="3" t="s">
        <v>4179</v>
      </c>
      <c r="D2084" s="3" t="s">
        <v>3661</v>
      </c>
      <c r="E2084" s="3" t="s">
        <v>5913</v>
      </c>
    </row>
    <row r="2085" spans="1:9" ht="45" x14ac:dyDescent="0.25">
      <c r="A2085" s="4" t="s">
        <v>4180</v>
      </c>
      <c r="B2085" s="4" t="s">
        <v>4180</v>
      </c>
      <c r="C2085" s="3" t="s">
        <v>4181</v>
      </c>
      <c r="D2085" s="3" t="s">
        <v>3661</v>
      </c>
      <c r="E2085" s="3" t="s">
        <v>5914</v>
      </c>
    </row>
    <row r="2086" spans="1:9" ht="90" x14ac:dyDescent="0.25">
      <c r="A2086" s="4" t="s">
        <v>4182</v>
      </c>
      <c r="B2086" s="4" t="s">
        <v>4182</v>
      </c>
      <c r="C2086" s="3" t="s">
        <v>4183</v>
      </c>
      <c r="D2086" s="3" t="s">
        <v>3661</v>
      </c>
      <c r="E2086" s="3" t="s">
        <v>6501</v>
      </c>
      <c r="G2086" s="3" t="s">
        <v>46</v>
      </c>
      <c r="I2086" s="3" t="s">
        <v>46</v>
      </c>
    </row>
    <row r="2087" spans="1:9" ht="45" x14ac:dyDescent="0.25">
      <c r="A2087" s="4" t="s">
        <v>4184</v>
      </c>
      <c r="B2087" s="3" t="s">
        <v>4184</v>
      </c>
      <c r="C2087" s="3" t="s">
        <v>4185</v>
      </c>
      <c r="D2087" s="3" t="s">
        <v>3661</v>
      </c>
      <c r="E2087" s="3" t="s">
        <v>5915</v>
      </c>
      <c r="G2087" s="3" t="s">
        <v>46</v>
      </c>
      <c r="I2087" s="3" t="s">
        <v>46</v>
      </c>
    </row>
    <row r="2088" spans="1:9" ht="45" x14ac:dyDescent="0.25">
      <c r="A2088" s="4" t="s">
        <v>4186</v>
      </c>
      <c r="B2088" s="4" t="s">
        <v>4186</v>
      </c>
      <c r="C2088" s="3" t="s">
        <v>4187</v>
      </c>
      <c r="D2088" s="3" t="s">
        <v>3661</v>
      </c>
      <c r="E2088" s="3" t="s">
        <v>5916</v>
      </c>
      <c r="G2088" s="3" t="s">
        <v>46</v>
      </c>
      <c r="I2088" s="3" t="s">
        <v>46</v>
      </c>
    </row>
    <row r="2089" spans="1:9" x14ac:dyDescent="0.25">
      <c r="A2089" s="4" t="s">
        <v>4188</v>
      </c>
      <c r="B2089" s="4" t="s">
        <v>4188</v>
      </c>
      <c r="C2089" s="3" t="s">
        <v>4189</v>
      </c>
      <c r="D2089" s="3" t="s">
        <v>3661</v>
      </c>
      <c r="E2089" s="3" t="s">
        <v>5917</v>
      </c>
    </row>
    <row r="2090" spans="1:9" ht="90" x14ac:dyDescent="0.25">
      <c r="A2090" s="4" t="s">
        <v>4190</v>
      </c>
      <c r="B2090" s="4" t="s">
        <v>4190</v>
      </c>
      <c r="C2090" s="3" t="s">
        <v>4191</v>
      </c>
      <c r="D2090" s="3" t="s">
        <v>3661</v>
      </c>
      <c r="E2090" s="3" t="s">
        <v>5918</v>
      </c>
    </row>
    <row r="2091" spans="1:9" ht="105" x14ac:dyDescent="0.25">
      <c r="A2091" s="4" t="s">
        <v>4192</v>
      </c>
      <c r="B2091" s="4" t="s">
        <v>4192</v>
      </c>
      <c r="C2091" s="3" t="s">
        <v>4193</v>
      </c>
      <c r="D2091" s="3" t="s">
        <v>3661</v>
      </c>
      <c r="E2091" s="3" t="s">
        <v>5919</v>
      </c>
    </row>
    <row r="2092" spans="1:9" ht="75" x14ac:dyDescent="0.25">
      <c r="A2092" s="4" t="s">
        <v>4194</v>
      </c>
      <c r="B2092" s="3" t="s">
        <v>4194</v>
      </c>
      <c r="C2092" s="3" t="s">
        <v>4195</v>
      </c>
      <c r="D2092" s="3" t="s">
        <v>3661</v>
      </c>
      <c r="E2092" s="3" t="s">
        <v>5920</v>
      </c>
    </row>
    <row r="2093" spans="1:9" ht="75" x14ac:dyDescent="0.25">
      <c r="A2093" s="4" t="s">
        <v>4196</v>
      </c>
      <c r="B2093" s="3" t="s">
        <v>4196</v>
      </c>
      <c r="C2093" s="3" t="s">
        <v>4197</v>
      </c>
      <c r="D2093" s="3" t="s">
        <v>3661</v>
      </c>
      <c r="E2093" s="3" t="s">
        <v>5921</v>
      </c>
    </row>
    <row r="2094" spans="1:9" ht="90" x14ac:dyDescent="0.25">
      <c r="A2094" s="4" t="s">
        <v>4198</v>
      </c>
      <c r="B2094" s="3" t="s">
        <v>4198</v>
      </c>
      <c r="C2094" s="3" t="s">
        <v>4199</v>
      </c>
      <c r="D2094" s="3" t="s">
        <v>3661</v>
      </c>
      <c r="E2094" s="3" t="s">
        <v>5922</v>
      </c>
    </row>
    <row r="2095" spans="1:9" ht="90" x14ac:dyDescent="0.25">
      <c r="A2095" s="4" t="s">
        <v>4200</v>
      </c>
      <c r="B2095" s="3" t="s">
        <v>4200</v>
      </c>
      <c r="C2095" s="3" t="s">
        <v>4201</v>
      </c>
      <c r="D2095" s="3" t="s">
        <v>3661</v>
      </c>
      <c r="E2095" s="3" t="s">
        <v>5923</v>
      </c>
    </row>
    <row r="2096" spans="1:9" ht="90" x14ac:dyDescent="0.25">
      <c r="A2096" s="4" t="s">
        <v>4202</v>
      </c>
      <c r="B2096" s="3" t="s">
        <v>4202</v>
      </c>
      <c r="C2096" s="3" t="s">
        <v>4203</v>
      </c>
      <c r="D2096" s="3" t="s">
        <v>3661</v>
      </c>
      <c r="E2096" s="3" t="s">
        <v>5924</v>
      </c>
    </row>
    <row r="2097" spans="1:9" ht="105" x14ac:dyDescent="0.25">
      <c r="A2097" s="4" t="s">
        <v>4204</v>
      </c>
      <c r="B2097" s="3" t="s">
        <v>4204</v>
      </c>
      <c r="C2097" s="3" t="s">
        <v>4205</v>
      </c>
      <c r="D2097" s="3" t="s">
        <v>3661</v>
      </c>
      <c r="E2097" s="3" t="s">
        <v>5925</v>
      </c>
    </row>
    <row r="2098" spans="1:9" ht="75" x14ac:dyDescent="0.25">
      <c r="A2098" s="4" t="s">
        <v>4206</v>
      </c>
      <c r="B2098" s="3" t="s">
        <v>4206</v>
      </c>
      <c r="C2098" s="3" t="s">
        <v>4207</v>
      </c>
      <c r="D2098" s="3" t="s">
        <v>3661</v>
      </c>
      <c r="E2098" s="3" t="s">
        <v>5926</v>
      </c>
    </row>
    <row r="2099" spans="1:9" ht="45" x14ac:dyDescent="0.25">
      <c r="A2099" s="4" t="s">
        <v>4208</v>
      </c>
      <c r="B2099" s="3" t="s">
        <v>4208</v>
      </c>
      <c r="C2099" s="3" t="s">
        <v>4209</v>
      </c>
      <c r="D2099" s="3" t="s">
        <v>3661</v>
      </c>
      <c r="E2099" s="3" t="s">
        <v>5927</v>
      </c>
    </row>
    <row r="2100" spans="1:9" ht="90" x14ac:dyDescent="0.25">
      <c r="A2100" s="4" t="s">
        <v>4210</v>
      </c>
      <c r="B2100" s="3" t="s">
        <v>4210</v>
      </c>
      <c r="C2100" s="3" t="s">
        <v>4211</v>
      </c>
      <c r="D2100" s="3" t="s">
        <v>3661</v>
      </c>
      <c r="E2100" s="3" t="s">
        <v>5928</v>
      </c>
    </row>
    <row r="2101" spans="1:9" ht="45" x14ac:dyDescent="0.25">
      <c r="A2101" s="4" t="s">
        <v>4212</v>
      </c>
      <c r="B2101" s="4" t="s">
        <v>4212</v>
      </c>
      <c r="C2101" s="3" t="s">
        <v>4213</v>
      </c>
      <c r="D2101" s="3" t="s">
        <v>3661</v>
      </c>
      <c r="E2101" s="3" t="s">
        <v>5929</v>
      </c>
    </row>
    <row r="2102" spans="1:9" ht="90" x14ac:dyDescent="0.25">
      <c r="A2102" s="4" t="s">
        <v>4214</v>
      </c>
      <c r="B2102" s="4" t="s">
        <v>4214</v>
      </c>
      <c r="C2102" s="3" t="s">
        <v>4215</v>
      </c>
      <c r="D2102" s="3" t="s">
        <v>3661</v>
      </c>
      <c r="E2102" s="3" t="s">
        <v>6502</v>
      </c>
      <c r="G2102" s="3" t="s">
        <v>46</v>
      </c>
      <c r="I2102" s="3" t="s">
        <v>46</v>
      </c>
    </row>
    <row r="2103" spans="1:9" ht="45" x14ac:dyDescent="0.25">
      <c r="A2103" s="4" t="s">
        <v>4216</v>
      </c>
      <c r="B2103" s="4" t="s">
        <v>4216</v>
      </c>
      <c r="C2103" s="3" t="s">
        <v>4217</v>
      </c>
      <c r="D2103" s="3" t="s">
        <v>3661</v>
      </c>
      <c r="E2103" s="3" t="s">
        <v>5930</v>
      </c>
      <c r="G2103" s="3" t="s">
        <v>46</v>
      </c>
      <c r="I2103" s="3" t="s">
        <v>46</v>
      </c>
    </row>
    <row r="2104" spans="1:9" ht="45" x14ac:dyDescent="0.25">
      <c r="A2104" s="4" t="s">
        <v>4218</v>
      </c>
      <c r="B2104" s="4" t="s">
        <v>4218</v>
      </c>
      <c r="C2104" s="3" t="s">
        <v>4219</v>
      </c>
      <c r="D2104" s="3" t="s">
        <v>3661</v>
      </c>
      <c r="E2104" s="3" t="s">
        <v>5931</v>
      </c>
      <c r="G2104" s="3" t="s">
        <v>46</v>
      </c>
      <c r="I2104" s="3" t="s">
        <v>46</v>
      </c>
    </row>
    <row r="2105" spans="1:9" ht="90" x14ac:dyDescent="0.25">
      <c r="A2105" s="4" t="s">
        <v>4220</v>
      </c>
      <c r="B2105" s="4" t="s">
        <v>4220</v>
      </c>
      <c r="C2105" s="3" t="s">
        <v>4221</v>
      </c>
      <c r="D2105" s="3" t="s">
        <v>3661</v>
      </c>
      <c r="E2105" s="3" t="s">
        <v>6503</v>
      </c>
      <c r="G2105" s="3" t="s">
        <v>46</v>
      </c>
      <c r="I2105" s="3" t="s">
        <v>46</v>
      </c>
    </row>
    <row r="2106" spans="1:9" ht="75" x14ac:dyDescent="0.25">
      <c r="A2106" s="4" t="s">
        <v>4222</v>
      </c>
      <c r="B2106" s="4" t="s">
        <v>4222</v>
      </c>
      <c r="C2106" s="3" t="s">
        <v>4223</v>
      </c>
      <c r="D2106" s="3" t="s">
        <v>3661</v>
      </c>
      <c r="E2106" s="3" t="s">
        <v>5932</v>
      </c>
      <c r="G2106" s="3" t="s">
        <v>46</v>
      </c>
      <c r="I2106" s="3" t="s">
        <v>46</v>
      </c>
    </row>
    <row r="2107" spans="1:9" x14ac:dyDescent="0.25">
      <c r="A2107" s="4" t="s">
        <v>4224</v>
      </c>
      <c r="B2107" s="4" t="s">
        <v>4224</v>
      </c>
      <c r="C2107" s="3" t="s">
        <v>4225</v>
      </c>
      <c r="D2107" s="3" t="s">
        <v>3661</v>
      </c>
      <c r="E2107" s="3" t="s">
        <v>5933</v>
      </c>
    </row>
    <row r="2108" spans="1:9" ht="90" x14ac:dyDescent="0.25">
      <c r="A2108" s="4" t="s">
        <v>4226</v>
      </c>
      <c r="B2108" s="4" t="s">
        <v>4226</v>
      </c>
      <c r="C2108" s="3" t="s">
        <v>4227</v>
      </c>
      <c r="D2108" s="3" t="s">
        <v>3661</v>
      </c>
      <c r="E2108" s="3" t="s">
        <v>5934</v>
      </c>
    </row>
    <row r="2109" spans="1:9" ht="105" x14ac:dyDescent="0.25">
      <c r="A2109" s="4" t="s">
        <v>4228</v>
      </c>
      <c r="B2109" s="4" t="s">
        <v>4228</v>
      </c>
      <c r="C2109" s="3" t="s">
        <v>4229</v>
      </c>
      <c r="D2109" s="3" t="s">
        <v>3661</v>
      </c>
      <c r="E2109" s="3" t="s">
        <v>5935</v>
      </c>
    </row>
    <row r="2110" spans="1:9" ht="75" x14ac:dyDescent="0.25">
      <c r="A2110" s="4" t="s">
        <v>4230</v>
      </c>
      <c r="B2110" s="3" t="s">
        <v>4230</v>
      </c>
      <c r="C2110" s="3" t="s">
        <v>4231</v>
      </c>
      <c r="D2110" s="3" t="s">
        <v>3661</v>
      </c>
      <c r="E2110" s="3" t="s">
        <v>5936</v>
      </c>
    </row>
    <row r="2111" spans="1:9" ht="75" x14ac:dyDescent="0.25">
      <c r="A2111" s="4" t="s">
        <v>4232</v>
      </c>
      <c r="B2111" s="3" t="s">
        <v>4232</v>
      </c>
      <c r="C2111" s="3" t="s">
        <v>4233</v>
      </c>
      <c r="D2111" s="3" t="s">
        <v>3661</v>
      </c>
      <c r="E2111" s="3" t="s">
        <v>5937</v>
      </c>
    </row>
    <row r="2112" spans="1:9" ht="90" x14ac:dyDescent="0.25">
      <c r="A2112" s="4" t="s">
        <v>4234</v>
      </c>
      <c r="B2112" s="3" t="s">
        <v>4234</v>
      </c>
      <c r="C2112" s="3" t="s">
        <v>4235</v>
      </c>
      <c r="D2112" s="3" t="s">
        <v>3661</v>
      </c>
      <c r="E2112" s="3" t="s">
        <v>5938</v>
      </c>
    </row>
    <row r="2113" spans="1:9" ht="90" x14ac:dyDescent="0.25">
      <c r="A2113" s="4" t="s">
        <v>4236</v>
      </c>
      <c r="B2113" s="3" t="s">
        <v>4236</v>
      </c>
      <c r="C2113" s="3" t="s">
        <v>4237</v>
      </c>
      <c r="D2113" s="3" t="s">
        <v>3661</v>
      </c>
      <c r="E2113" s="3" t="s">
        <v>5939</v>
      </c>
    </row>
    <row r="2114" spans="1:9" ht="90" x14ac:dyDescent="0.25">
      <c r="A2114" s="4" t="s">
        <v>4238</v>
      </c>
      <c r="B2114" s="3" t="s">
        <v>4238</v>
      </c>
      <c r="C2114" s="3" t="s">
        <v>4239</v>
      </c>
      <c r="D2114" s="3" t="s">
        <v>3661</v>
      </c>
      <c r="E2114" s="3" t="s">
        <v>5940</v>
      </c>
    </row>
    <row r="2115" spans="1:9" ht="105" x14ac:dyDescent="0.25">
      <c r="A2115" s="4" t="s">
        <v>4240</v>
      </c>
      <c r="B2115" s="3" t="s">
        <v>4240</v>
      </c>
      <c r="C2115" s="3" t="s">
        <v>4241</v>
      </c>
      <c r="D2115" s="3" t="s">
        <v>3661</v>
      </c>
      <c r="E2115" s="3" t="s">
        <v>5941</v>
      </c>
    </row>
    <row r="2116" spans="1:9" ht="75" x14ac:dyDescent="0.25">
      <c r="A2116" s="4" t="s">
        <v>4242</v>
      </c>
      <c r="B2116" s="3" t="s">
        <v>4242</v>
      </c>
      <c r="C2116" s="3" t="s">
        <v>4243</v>
      </c>
      <c r="D2116" s="3" t="s">
        <v>3661</v>
      </c>
      <c r="E2116" s="3" t="s">
        <v>5942</v>
      </c>
    </row>
    <row r="2117" spans="1:9" ht="45" x14ac:dyDescent="0.25">
      <c r="A2117" s="4" t="s">
        <v>4244</v>
      </c>
      <c r="B2117" s="3" t="s">
        <v>4244</v>
      </c>
      <c r="C2117" s="3" t="s">
        <v>4245</v>
      </c>
      <c r="D2117" s="3" t="s">
        <v>3661</v>
      </c>
      <c r="E2117" s="3" t="s">
        <v>5943</v>
      </c>
    </row>
    <row r="2118" spans="1:9" ht="90" x14ac:dyDescent="0.25">
      <c r="A2118" s="4" t="s">
        <v>4246</v>
      </c>
      <c r="B2118" s="3" t="s">
        <v>4246</v>
      </c>
      <c r="C2118" s="3" t="s">
        <v>4247</v>
      </c>
      <c r="D2118" s="3" t="s">
        <v>3661</v>
      </c>
      <c r="E2118" s="3" t="s">
        <v>5944</v>
      </c>
    </row>
    <row r="2119" spans="1:9" ht="45" x14ac:dyDescent="0.25">
      <c r="A2119" s="4" t="s">
        <v>4248</v>
      </c>
      <c r="B2119" s="4" t="s">
        <v>4248</v>
      </c>
      <c r="C2119" s="3" t="s">
        <v>4249</v>
      </c>
      <c r="D2119" s="3" t="s">
        <v>3661</v>
      </c>
      <c r="E2119" s="3" t="s">
        <v>5945</v>
      </c>
    </row>
    <row r="2120" spans="1:9" ht="90" x14ac:dyDescent="0.25">
      <c r="A2120" s="4" t="s">
        <v>4250</v>
      </c>
      <c r="B2120" s="4" t="s">
        <v>4250</v>
      </c>
      <c r="C2120" s="3" t="s">
        <v>4251</v>
      </c>
      <c r="D2120" s="3" t="s">
        <v>3661</v>
      </c>
      <c r="E2120" s="3" t="s">
        <v>6504</v>
      </c>
      <c r="G2120" s="3" t="s">
        <v>46</v>
      </c>
      <c r="I2120" s="3" t="s">
        <v>46</v>
      </c>
    </row>
    <row r="2121" spans="1:9" ht="45" x14ac:dyDescent="0.25">
      <c r="A2121" s="4" t="s">
        <v>4252</v>
      </c>
      <c r="B2121" s="4" t="s">
        <v>4252</v>
      </c>
      <c r="C2121" s="3" t="s">
        <v>4253</v>
      </c>
      <c r="D2121" s="3" t="s">
        <v>3661</v>
      </c>
      <c r="E2121" s="3" t="s">
        <v>5946</v>
      </c>
      <c r="G2121" s="3" t="s">
        <v>46</v>
      </c>
      <c r="I2121" s="3" t="s">
        <v>46</v>
      </c>
    </row>
    <row r="2122" spans="1:9" ht="75" x14ac:dyDescent="0.25">
      <c r="A2122" s="4" t="s">
        <v>4254</v>
      </c>
      <c r="B2122" s="4" t="s">
        <v>4254</v>
      </c>
      <c r="C2122" s="3" t="s">
        <v>4255</v>
      </c>
      <c r="D2122" s="3" t="s">
        <v>3661</v>
      </c>
      <c r="E2122" s="3" t="s">
        <v>5947</v>
      </c>
      <c r="G2122" s="3" t="s">
        <v>46</v>
      </c>
      <c r="I2122" s="3" t="s">
        <v>46</v>
      </c>
    </row>
    <row r="2123" spans="1:9" x14ac:dyDescent="0.25">
      <c r="A2123" s="4" t="s">
        <v>4256</v>
      </c>
      <c r="B2123" s="4" t="s">
        <v>4256</v>
      </c>
      <c r="C2123" s="3" t="s">
        <v>4257</v>
      </c>
      <c r="D2123" s="3" t="s">
        <v>3661</v>
      </c>
      <c r="E2123" s="3" t="s">
        <v>5948</v>
      </c>
    </row>
    <row r="2124" spans="1:9" ht="90" x14ac:dyDescent="0.25">
      <c r="A2124" s="4" t="s">
        <v>4258</v>
      </c>
      <c r="B2124" s="4" t="s">
        <v>4258</v>
      </c>
      <c r="C2124" s="3" t="s">
        <v>4259</v>
      </c>
      <c r="D2124" s="3" t="s">
        <v>3661</v>
      </c>
      <c r="E2124" s="3" t="s">
        <v>5949</v>
      </c>
    </row>
    <row r="2125" spans="1:9" ht="120" x14ac:dyDescent="0.25">
      <c r="A2125" s="4" t="s">
        <v>4260</v>
      </c>
      <c r="B2125" s="4" t="s">
        <v>4260</v>
      </c>
      <c r="C2125" s="3" t="s">
        <v>4261</v>
      </c>
      <c r="D2125" s="3" t="s">
        <v>3661</v>
      </c>
      <c r="E2125" s="3" t="s">
        <v>5950</v>
      </c>
    </row>
    <row r="2126" spans="1:9" ht="75" x14ac:dyDescent="0.25">
      <c r="A2126" s="4" t="s">
        <v>4262</v>
      </c>
      <c r="B2126" s="3" t="s">
        <v>4262</v>
      </c>
      <c r="C2126" s="3" t="s">
        <v>4263</v>
      </c>
      <c r="D2126" s="3" t="s">
        <v>3661</v>
      </c>
      <c r="E2126" s="3" t="s">
        <v>5951</v>
      </c>
    </row>
    <row r="2127" spans="1:9" ht="75" x14ac:dyDescent="0.25">
      <c r="A2127" s="4" t="s">
        <v>4264</v>
      </c>
      <c r="B2127" s="3" t="s">
        <v>4264</v>
      </c>
      <c r="C2127" s="3" t="s">
        <v>4265</v>
      </c>
      <c r="D2127" s="3" t="s">
        <v>3661</v>
      </c>
      <c r="E2127" s="3" t="s">
        <v>5952</v>
      </c>
    </row>
    <row r="2128" spans="1:9" ht="90" x14ac:dyDescent="0.25">
      <c r="A2128" s="4" t="s">
        <v>4266</v>
      </c>
      <c r="B2128" s="3" t="s">
        <v>4266</v>
      </c>
      <c r="C2128" s="3" t="s">
        <v>4267</v>
      </c>
      <c r="D2128" s="3" t="s">
        <v>3661</v>
      </c>
      <c r="E2128" s="3" t="s">
        <v>5953</v>
      </c>
    </row>
    <row r="2129" spans="1:9" ht="90" x14ac:dyDescent="0.25">
      <c r="A2129" s="4" t="s">
        <v>4268</v>
      </c>
      <c r="B2129" s="3" t="s">
        <v>4268</v>
      </c>
      <c r="C2129" s="3" t="s">
        <v>4269</v>
      </c>
      <c r="D2129" s="3" t="s">
        <v>3661</v>
      </c>
      <c r="E2129" s="3" t="s">
        <v>5954</v>
      </c>
    </row>
    <row r="2130" spans="1:9" ht="90" x14ac:dyDescent="0.25">
      <c r="A2130" s="4" t="s">
        <v>4270</v>
      </c>
      <c r="B2130" s="3" t="s">
        <v>4270</v>
      </c>
      <c r="C2130" s="3" t="s">
        <v>4271</v>
      </c>
      <c r="D2130" s="3" t="s">
        <v>3661</v>
      </c>
      <c r="E2130" s="3" t="s">
        <v>5955</v>
      </c>
    </row>
    <row r="2131" spans="1:9" ht="75" x14ac:dyDescent="0.25">
      <c r="A2131" s="4" t="s">
        <v>4272</v>
      </c>
      <c r="B2131" s="4" t="s">
        <v>4272</v>
      </c>
      <c r="C2131" s="3" t="s">
        <v>4273</v>
      </c>
      <c r="D2131" s="3" t="s">
        <v>3661</v>
      </c>
      <c r="E2131" s="3" t="s">
        <v>5956</v>
      </c>
    </row>
    <row r="2132" spans="1:9" ht="45" x14ac:dyDescent="0.25">
      <c r="A2132" s="4" t="s">
        <v>4274</v>
      </c>
      <c r="B2132" s="4" t="s">
        <v>4274</v>
      </c>
      <c r="C2132" s="3" t="s">
        <v>4275</v>
      </c>
      <c r="D2132" s="3" t="s">
        <v>3661</v>
      </c>
      <c r="E2132" s="3" t="s">
        <v>5957</v>
      </c>
    </row>
    <row r="2133" spans="1:9" ht="45" x14ac:dyDescent="0.25">
      <c r="A2133" s="4" t="s">
        <v>4276</v>
      </c>
      <c r="B2133" s="4" t="s">
        <v>4276</v>
      </c>
      <c r="C2133" s="3" t="s">
        <v>4277</v>
      </c>
      <c r="D2133" s="3" t="s">
        <v>3661</v>
      </c>
      <c r="E2133" s="3" t="s">
        <v>5958</v>
      </c>
      <c r="G2133" s="3" t="s">
        <v>46</v>
      </c>
      <c r="I2133" s="3" t="s">
        <v>46</v>
      </c>
    </row>
    <row r="2134" spans="1:9" ht="30" x14ac:dyDescent="0.25">
      <c r="A2134" s="4" t="s">
        <v>4278</v>
      </c>
      <c r="B2134" s="3" t="s">
        <v>4278</v>
      </c>
      <c r="C2134" s="3" t="s">
        <v>4279</v>
      </c>
      <c r="D2134" s="3" t="s">
        <v>3661</v>
      </c>
      <c r="E2134" s="3" t="s">
        <v>5959</v>
      </c>
    </row>
    <row r="2135" spans="1:9" ht="105" x14ac:dyDescent="0.25">
      <c r="A2135" s="4" t="s">
        <v>4280</v>
      </c>
      <c r="B2135" s="4" t="s">
        <v>4280</v>
      </c>
      <c r="C2135" s="3" t="s">
        <v>4281</v>
      </c>
      <c r="D2135" s="3" t="s">
        <v>3661</v>
      </c>
      <c r="E2135" s="3" t="s">
        <v>5960</v>
      </c>
    </row>
    <row r="2136" spans="1:9" ht="135" x14ac:dyDescent="0.25">
      <c r="A2136" s="4" t="s">
        <v>4282</v>
      </c>
      <c r="B2136" s="4" t="s">
        <v>4282</v>
      </c>
      <c r="C2136" s="3" t="s">
        <v>4283</v>
      </c>
      <c r="D2136" s="3" t="s">
        <v>3661</v>
      </c>
      <c r="E2136" s="3" t="s">
        <v>5961</v>
      </c>
    </row>
    <row r="2137" spans="1:9" ht="90" x14ac:dyDescent="0.25">
      <c r="A2137" s="4" t="s">
        <v>4284</v>
      </c>
      <c r="B2137" s="3" t="s">
        <v>4284</v>
      </c>
      <c r="C2137" s="3" t="s">
        <v>4285</v>
      </c>
      <c r="D2137" s="3" t="s">
        <v>3661</v>
      </c>
      <c r="E2137" s="3" t="s">
        <v>5962</v>
      </c>
    </row>
    <row r="2138" spans="1:9" ht="90" x14ac:dyDescent="0.25">
      <c r="A2138" s="4" t="s">
        <v>4286</v>
      </c>
      <c r="B2138" s="3" t="s">
        <v>4286</v>
      </c>
      <c r="C2138" s="3" t="s">
        <v>4287</v>
      </c>
      <c r="D2138" s="3" t="s">
        <v>3661</v>
      </c>
      <c r="E2138" s="3" t="s">
        <v>5963</v>
      </c>
    </row>
    <row r="2139" spans="1:9" ht="90" x14ac:dyDescent="0.25">
      <c r="A2139" s="4" t="s">
        <v>4288</v>
      </c>
      <c r="B2139" s="3" t="s">
        <v>4288</v>
      </c>
      <c r="C2139" s="3" t="s">
        <v>4289</v>
      </c>
      <c r="D2139" s="3" t="s">
        <v>3661</v>
      </c>
      <c r="E2139" s="3" t="s">
        <v>5964</v>
      </c>
    </row>
    <row r="2140" spans="1:9" ht="105" x14ac:dyDescent="0.25">
      <c r="A2140" s="4" t="s">
        <v>4290</v>
      </c>
      <c r="B2140" s="3" t="s">
        <v>4290</v>
      </c>
      <c r="C2140" s="3" t="s">
        <v>4291</v>
      </c>
      <c r="D2140" s="3" t="s">
        <v>3661</v>
      </c>
      <c r="E2140" s="3" t="s">
        <v>5965</v>
      </c>
    </row>
    <row r="2141" spans="1:9" ht="105" x14ac:dyDescent="0.25">
      <c r="A2141" s="4" t="s">
        <v>4292</v>
      </c>
      <c r="B2141" s="3" t="s">
        <v>4292</v>
      </c>
      <c r="C2141" s="3" t="s">
        <v>4293</v>
      </c>
      <c r="D2141" s="3" t="s">
        <v>3661</v>
      </c>
      <c r="E2141" s="3" t="s">
        <v>5966</v>
      </c>
    </row>
    <row r="2142" spans="1:9" ht="120" x14ac:dyDescent="0.25">
      <c r="A2142" s="4" t="s">
        <v>4294</v>
      </c>
      <c r="B2142" s="3" t="s">
        <v>4294</v>
      </c>
      <c r="C2142" s="3" t="s">
        <v>4295</v>
      </c>
      <c r="D2142" s="3" t="s">
        <v>3661</v>
      </c>
      <c r="E2142" s="3" t="s">
        <v>5967</v>
      </c>
    </row>
    <row r="2143" spans="1:9" ht="90" x14ac:dyDescent="0.25">
      <c r="A2143" s="4" t="s">
        <v>4296</v>
      </c>
      <c r="B2143" s="3" t="s">
        <v>4296</v>
      </c>
      <c r="C2143" s="3" t="s">
        <v>4297</v>
      </c>
      <c r="D2143" s="3" t="s">
        <v>3661</v>
      </c>
      <c r="E2143" s="3" t="s">
        <v>5968</v>
      </c>
    </row>
    <row r="2144" spans="1:9" ht="60" x14ac:dyDescent="0.25">
      <c r="A2144" s="4" t="s">
        <v>4298</v>
      </c>
      <c r="B2144" s="3" t="s">
        <v>4298</v>
      </c>
      <c r="C2144" s="3" t="s">
        <v>4299</v>
      </c>
      <c r="D2144" s="3" t="s">
        <v>3661</v>
      </c>
      <c r="E2144" s="3" t="s">
        <v>5969</v>
      </c>
    </row>
    <row r="2145" spans="1:9" ht="105" x14ac:dyDescent="0.25">
      <c r="A2145" s="4" t="s">
        <v>4300</v>
      </c>
      <c r="B2145" s="3" t="s">
        <v>4300</v>
      </c>
      <c r="C2145" s="3" t="s">
        <v>4301</v>
      </c>
      <c r="D2145" s="3" t="s">
        <v>3661</v>
      </c>
      <c r="E2145" s="3" t="s">
        <v>5970</v>
      </c>
    </row>
    <row r="2146" spans="1:9" ht="45" x14ac:dyDescent="0.25">
      <c r="A2146" s="4" t="s">
        <v>4302</v>
      </c>
      <c r="B2146" s="4" t="s">
        <v>4302</v>
      </c>
      <c r="C2146" s="3" t="s">
        <v>4303</v>
      </c>
      <c r="D2146" s="3" t="s">
        <v>3661</v>
      </c>
      <c r="E2146" s="3" t="s">
        <v>5971</v>
      </c>
    </row>
    <row r="2147" spans="1:9" ht="45" x14ac:dyDescent="0.25">
      <c r="A2147" s="4" t="s">
        <v>4304</v>
      </c>
      <c r="B2147" s="4" t="s">
        <v>4304</v>
      </c>
      <c r="C2147" s="3" t="s">
        <v>4305</v>
      </c>
      <c r="D2147" s="3" t="s">
        <v>3661</v>
      </c>
      <c r="E2147" s="3" t="s">
        <v>5972</v>
      </c>
      <c r="G2147" s="3" t="s">
        <v>46</v>
      </c>
      <c r="I2147" s="3" t="s">
        <v>46</v>
      </c>
    </row>
    <row r="2148" spans="1:9" ht="30" x14ac:dyDescent="0.25">
      <c r="A2148" s="4" t="s">
        <v>4306</v>
      </c>
      <c r="B2148" s="3" t="s">
        <v>4306</v>
      </c>
      <c r="C2148" s="3" t="s">
        <v>4307</v>
      </c>
      <c r="D2148" s="3" t="s">
        <v>3661</v>
      </c>
      <c r="E2148" s="3" t="s">
        <v>5973</v>
      </c>
    </row>
    <row r="2149" spans="1:9" ht="105" x14ac:dyDescent="0.25">
      <c r="A2149" s="4" t="s">
        <v>4308</v>
      </c>
      <c r="B2149" s="4" t="s">
        <v>4308</v>
      </c>
      <c r="C2149" s="3" t="s">
        <v>4309</v>
      </c>
      <c r="D2149" s="3" t="s">
        <v>3661</v>
      </c>
      <c r="E2149" s="3" t="s">
        <v>5974</v>
      </c>
    </row>
    <row r="2150" spans="1:9" ht="135" x14ac:dyDescent="0.25">
      <c r="A2150" s="4" t="s">
        <v>4310</v>
      </c>
      <c r="B2150" s="4" t="s">
        <v>4310</v>
      </c>
      <c r="C2150" s="3" t="s">
        <v>4311</v>
      </c>
      <c r="D2150" s="3" t="s">
        <v>3661</v>
      </c>
      <c r="E2150" s="3" t="s">
        <v>5975</v>
      </c>
    </row>
    <row r="2151" spans="1:9" ht="105" x14ac:dyDescent="0.25">
      <c r="A2151" s="4" t="s">
        <v>4312</v>
      </c>
      <c r="B2151" s="4" t="s">
        <v>4312</v>
      </c>
      <c r="C2151" s="3" t="s">
        <v>4313</v>
      </c>
      <c r="D2151" s="3" t="s">
        <v>3661</v>
      </c>
      <c r="E2151" s="3" t="s">
        <v>5976</v>
      </c>
    </row>
    <row r="2152" spans="1:9" ht="105" x14ac:dyDescent="0.25">
      <c r="A2152" s="4" t="s">
        <v>4314</v>
      </c>
      <c r="B2152" s="4" t="s">
        <v>4314</v>
      </c>
      <c r="C2152" s="3" t="s">
        <v>4315</v>
      </c>
      <c r="D2152" s="3" t="s">
        <v>3661</v>
      </c>
      <c r="E2152" s="3" t="s">
        <v>5977</v>
      </c>
    </row>
    <row r="2153" spans="1:9" ht="105" x14ac:dyDescent="0.25">
      <c r="A2153" s="4" t="s">
        <v>4316</v>
      </c>
      <c r="B2153" s="4" t="s">
        <v>4316</v>
      </c>
      <c r="C2153" s="3" t="s">
        <v>4317</v>
      </c>
      <c r="D2153" s="3" t="s">
        <v>3661</v>
      </c>
      <c r="E2153" s="3" t="s">
        <v>5978</v>
      </c>
    </row>
    <row r="2154" spans="1:9" ht="105" x14ac:dyDescent="0.25">
      <c r="A2154" s="4" t="s">
        <v>4318</v>
      </c>
      <c r="B2154" s="4" t="s">
        <v>4318</v>
      </c>
      <c r="C2154" s="3" t="s">
        <v>4319</v>
      </c>
      <c r="D2154" s="3" t="s">
        <v>3661</v>
      </c>
      <c r="E2154" s="3" t="s">
        <v>5979</v>
      </c>
    </row>
    <row r="2155" spans="1:9" ht="105" x14ac:dyDescent="0.25">
      <c r="A2155" s="4" t="s">
        <v>4320</v>
      </c>
      <c r="B2155" s="4" t="s">
        <v>4320</v>
      </c>
      <c r="C2155" s="3" t="s">
        <v>4321</v>
      </c>
      <c r="D2155" s="3" t="s">
        <v>3661</v>
      </c>
      <c r="E2155" s="3" t="s">
        <v>5980</v>
      </c>
    </row>
    <row r="2156" spans="1:9" ht="120" x14ac:dyDescent="0.25">
      <c r="A2156" s="4" t="s">
        <v>4322</v>
      </c>
      <c r="B2156" s="4" t="s">
        <v>4322</v>
      </c>
      <c r="C2156" s="3" t="s">
        <v>4323</v>
      </c>
      <c r="D2156" s="3" t="s">
        <v>3661</v>
      </c>
      <c r="E2156" s="3" t="s">
        <v>5981</v>
      </c>
    </row>
    <row r="2157" spans="1:9" ht="90" x14ac:dyDescent="0.25">
      <c r="A2157" s="4" t="s">
        <v>4324</v>
      </c>
      <c r="B2157" s="4" t="s">
        <v>4324</v>
      </c>
      <c r="C2157" s="3" t="s">
        <v>4325</v>
      </c>
      <c r="D2157" s="3" t="s">
        <v>3661</v>
      </c>
      <c r="E2157" s="3" t="s">
        <v>5982</v>
      </c>
    </row>
    <row r="2158" spans="1:9" ht="60" x14ac:dyDescent="0.25">
      <c r="A2158" s="4" t="s">
        <v>4326</v>
      </c>
      <c r="B2158" s="4" t="s">
        <v>4326</v>
      </c>
      <c r="C2158" s="3" t="s">
        <v>4327</v>
      </c>
      <c r="D2158" s="3" t="s">
        <v>3661</v>
      </c>
      <c r="E2158" s="3" t="s">
        <v>5983</v>
      </c>
    </row>
    <row r="2159" spans="1:9" ht="105" x14ac:dyDescent="0.25">
      <c r="A2159" s="4" t="s">
        <v>4328</v>
      </c>
      <c r="B2159" s="4" t="s">
        <v>4328</v>
      </c>
      <c r="C2159" s="3" t="s">
        <v>4329</v>
      </c>
      <c r="D2159" s="3" t="s">
        <v>3661</v>
      </c>
      <c r="E2159" s="3" t="s">
        <v>5984</v>
      </c>
    </row>
    <row r="2160" spans="1:9" ht="60" x14ac:dyDescent="0.25">
      <c r="A2160" s="4" t="s">
        <v>4330</v>
      </c>
      <c r="B2160" s="4" t="s">
        <v>4330</v>
      </c>
      <c r="C2160" s="3" t="s">
        <v>4331</v>
      </c>
      <c r="D2160" s="3" t="s">
        <v>3661</v>
      </c>
      <c r="E2160" s="3" t="s">
        <v>5985</v>
      </c>
    </row>
    <row r="2161" spans="1:9" ht="105" x14ac:dyDescent="0.25">
      <c r="A2161" s="4" t="s">
        <v>4332</v>
      </c>
      <c r="B2161" s="4" t="s">
        <v>4332</v>
      </c>
      <c r="C2161" s="3" t="s">
        <v>4333</v>
      </c>
      <c r="D2161" s="3" t="s">
        <v>3661</v>
      </c>
      <c r="E2161" s="3" t="s">
        <v>6505</v>
      </c>
      <c r="G2161" s="3" t="s">
        <v>46</v>
      </c>
      <c r="I2161" s="3" t="s">
        <v>46</v>
      </c>
    </row>
    <row r="2162" spans="1:9" ht="60" x14ac:dyDescent="0.25">
      <c r="A2162" s="4" t="s">
        <v>4334</v>
      </c>
      <c r="B2162" s="4" t="s">
        <v>4334</v>
      </c>
      <c r="C2162" s="3" t="s">
        <v>4335</v>
      </c>
      <c r="D2162" s="3" t="s">
        <v>3661</v>
      </c>
      <c r="E2162" s="3" t="s">
        <v>5986</v>
      </c>
      <c r="G2162" s="3" t="s">
        <v>46</v>
      </c>
      <c r="I2162" s="3" t="s">
        <v>46</v>
      </c>
    </row>
    <row r="2163" spans="1:9" ht="60" x14ac:dyDescent="0.25">
      <c r="A2163" s="4" t="s">
        <v>4336</v>
      </c>
      <c r="B2163" s="4" t="s">
        <v>4336</v>
      </c>
      <c r="C2163" s="3" t="s">
        <v>4337</v>
      </c>
      <c r="D2163" s="3" t="s">
        <v>3661</v>
      </c>
      <c r="E2163" s="3" t="s">
        <v>5987</v>
      </c>
      <c r="G2163" s="3" t="s">
        <v>46</v>
      </c>
      <c r="I2163" s="3" t="s">
        <v>46</v>
      </c>
    </row>
    <row r="2164" spans="1:9" ht="90" x14ac:dyDescent="0.25">
      <c r="A2164" s="4" t="s">
        <v>4338</v>
      </c>
      <c r="B2164" s="4" t="s">
        <v>4338</v>
      </c>
      <c r="C2164" s="3" t="s">
        <v>4339</v>
      </c>
      <c r="D2164" s="3" t="s">
        <v>3661</v>
      </c>
      <c r="E2164" s="3" t="s">
        <v>6506</v>
      </c>
      <c r="G2164" s="3" t="s">
        <v>46</v>
      </c>
      <c r="I2164" s="3" t="s">
        <v>46</v>
      </c>
    </row>
    <row r="2165" spans="1:9" ht="90" x14ac:dyDescent="0.25">
      <c r="A2165" s="4" t="s">
        <v>4340</v>
      </c>
      <c r="B2165" s="4" t="s">
        <v>4340</v>
      </c>
      <c r="C2165" s="3" t="s">
        <v>4341</v>
      </c>
      <c r="D2165" s="3" t="s">
        <v>3661</v>
      </c>
      <c r="E2165" s="3" t="s">
        <v>5988</v>
      </c>
      <c r="G2165" s="3" t="s">
        <v>46</v>
      </c>
      <c r="I2165" s="3" t="s">
        <v>46</v>
      </c>
    </row>
    <row r="2166" spans="1:9" ht="30" x14ac:dyDescent="0.25">
      <c r="A2166" s="4" t="s">
        <v>4342</v>
      </c>
      <c r="B2166" s="4" t="s">
        <v>4342</v>
      </c>
      <c r="C2166" s="3" t="s">
        <v>4343</v>
      </c>
      <c r="D2166" s="3" t="s">
        <v>3661</v>
      </c>
      <c r="E2166" s="3" t="s">
        <v>5989</v>
      </c>
    </row>
    <row r="2167" spans="1:9" x14ac:dyDescent="0.25">
      <c r="A2167" s="3" t="s">
        <v>4344</v>
      </c>
      <c r="B2167" s="3" t="s">
        <v>4344</v>
      </c>
      <c r="C2167" s="3" t="s">
        <v>4345</v>
      </c>
      <c r="D2167" s="3" t="s">
        <v>3661</v>
      </c>
      <c r="E2167" s="3" t="s">
        <v>6420</v>
      </c>
      <c r="H2167" s="3" t="s">
        <v>46</v>
      </c>
      <c r="I2167" s="3" t="s">
        <v>46</v>
      </c>
    </row>
    <row r="2168" spans="1:9" ht="45" x14ac:dyDescent="0.25">
      <c r="A2168" s="4" t="s">
        <v>4346</v>
      </c>
      <c r="B2168" s="4" t="s">
        <v>4346</v>
      </c>
      <c r="C2168" s="3" t="s">
        <v>4347</v>
      </c>
      <c r="D2168" s="3" t="s">
        <v>3661</v>
      </c>
      <c r="E2168" s="3" t="s">
        <v>5990</v>
      </c>
    </row>
    <row r="2169" spans="1:9" ht="75" x14ac:dyDescent="0.25">
      <c r="A2169" s="4" t="s">
        <v>4348</v>
      </c>
      <c r="B2169" s="4" t="s">
        <v>4348</v>
      </c>
      <c r="C2169" s="3" t="s">
        <v>4349</v>
      </c>
      <c r="D2169" s="3" t="s">
        <v>3661</v>
      </c>
      <c r="E2169" s="3" t="s">
        <v>5991</v>
      </c>
    </row>
    <row r="2170" spans="1:9" ht="90" x14ac:dyDescent="0.25">
      <c r="A2170" s="4" t="s">
        <v>4350</v>
      </c>
      <c r="B2170" s="4" t="s">
        <v>4350</v>
      </c>
      <c r="C2170" s="3" t="s">
        <v>4351</v>
      </c>
      <c r="D2170" s="3" t="s">
        <v>3661</v>
      </c>
      <c r="E2170" s="3" t="s">
        <v>5992</v>
      </c>
    </row>
    <row r="2171" spans="1:9" ht="30" x14ac:dyDescent="0.25">
      <c r="A2171" s="4" t="s">
        <v>4352</v>
      </c>
      <c r="B2171" s="4" t="s">
        <v>4352</v>
      </c>
      <c r="C2171" s="3" t="s">
        <v>4353</v>
      </c>
      <c r="D2171" s="3" t="s">
        <v>3661</v>
      </c>
      <c r="E2171" s="3" t="s">
        <v>5993</v>
      </c>
    </row>
    <row r="2172" spans="1:9" ht="30" x14ac:dyDescent="0.25">
      <c r="A2172" s="3" t="s">
        <v>4354</v>
      </c>
      <c r="B2172" s="4"/>
      <c r="C2172" s="3" t="s">
        <v>4355</v>
      </c>
      <c r="D2172" s="3" t="s">
        <v>3471</v>
      </c>
      <c r="E2172" s="3" t="s">
        <v>6424</v>
      </c>
    </row>
    <row r="2173" spans="1:9" ht="30" x14ac:dyDescent="0.25">
      <c r="A2173" s="3" t="s">
        <v>4356</v>
      </c>
      <c r="C2173" s="3" t="s">
        <v>4357</v>
      </c>
      <c r="D2173" s="3" t="s">
        <v>3471</v>
      </c>
      <c r="E2173" s="3" t="s">
        <v>6425</v>
      </c>
    </row>
    <row r="2174" spans="1:9" ht="30" x14ac:dyDescent="0.25">
      <c r="A2174" s="3" t="s">
        <v>4358</v>
      </c>
      <c r="C2174" s="3" t="s">
        <v>4359</v>
      </c>
      <c r="D2174" s="3" t="s">
        <v>3471</v>
      </c>
      <c r="E2174" s="3" t="s">
        <v>6427</v>
      </c>
    </row>
    <row r="2175" spans="1:9" ht="30" x14ac:dyDescent="0.25">
      <c r="A2175" s="3" t="s">
        <v>4360</v>
      </c>
      <c r="C2175" s="3" t="s">
        <v>4361</v>
      </c>
      <c r="D2175" s="3" t="s">
        <v>3471</v>
      </c>
      <c r="E2175" s="3" t="s">
        <v>6426</v>
      </c>
    </row>
  </sheetData>
  <autoFilter ref="A3:I3" xr:uid="{1858C8C1-2EE3-435E-9EF3-8CB0A212F747}"/>
  <mergeCells count="2">
    <mergeCell ref="A1:I1"/>
    <mergeCell ref="A2:I2"/>
  </mergeCells>
  <conditionalFormatting sqref="C2172">
    <cfRule type="duplicateValues" dxfId="1" priority="1"/>
  </conditionalFormatting>
  <hyperlinks>
    <hyperlink ref="B3" r:id="rId1" xr:uid="{C1FABF41-735E-4E52-BA57-097FD11DE287}"/>
    <hyperlink ref="E3" r:id="rId2" xr:uid="{9709A60F-F742-43F2-8175-92968B64C80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C4DC-6D95-4120-84D7-87D953A9E663}">
  <dimension ref="A1:C835"/>
  <sheetViews>
    <sheetView workbookViewId="0">
      <selection activeCell="B1" sqref="B1"/>
    </sheetView>
  </sheetViews>
  <sheetFormatPr defaultRowHeight="15" x14ac:dyDescent="0.25"/>
  <cols>
    <col min="1" max="1" width="24.7109375" bestFit="1" customWidth="1"/>
    <col min="2" max="2" width="62.42578125" bestFit="1" customWidth="1"/>
    <col min="3" max="3" width="97.7109375" customWidth="1"/>
  </cols>
  <sheetData>
    <row r="1" spans="1:3" x14ac:dyDescent="0.25">
      <c r="A1" s="6" t="s">
        <v>6513</v>
      </c>
      <c r="B1" s="6" t="s">
        <v>6514</v>
      </c>
      <c r="C1" s="5" t="s">
        <v>6431</v>
      </c>
    </row>
    <row r="2" spans="1:3" ht="45" x14ac:dyDescent="0.25">
      <c r="A2" s="11" t="s">
        <v>714</v>
      </c>
      <c r="B2" s="13" t="s">
        <v>715</v>
      </c>
      <c r="C2" s="14" t="s">
        <v>6515</v>
      </c>
    </row>
    <row r="3" spans="1:3" ht="45" x14ac:dyDescent="0.25">
      <c r="A3" s="12" t="s">
        <v>716</v>
      </c>
      <c r="B3" s="13" t="s">
        <v>717</v>
      </c>
      <c r="C3" s="14" t="s">
        <v>6515</v>
      </c>
    </row>
    <row r="4" spans="1:3" ht="45" x14ac:dyDescent="0.25">
      <c r="A4" s="11" t="s">
        <v>718</v>
      </c>
      <c r="B4" s="13" t="s">
        <v>719</v>
      </c>
      <c r="C4" s="14" t="s">
        <v>6515</v>
      </c>
    </row>
    <row r="5" spans="1:3" x14ac:dyDescent="0.25">
      <c r="A5" s="11" t="s">
        <v>3512</v>
      </c>
      <c r="B5" s="13" t="s">
        <v>3513</v>
      </c>
      <c r="C5" s="11" t="s">
        <v>6516</v>
      </c>
    </row>
    <row r="6" spans="1:3" x14ac:dyDescent="0.25">
      <c r="A6" s="1"/>
    </row>
    <row r="7" spans="1:3" x14ac:dyDescent="0.25">
      <c r="A7" s="1"/>
    </row>
    <row r="8" spans="1:3" x14ac:dyDescent="0.25">
      <c r="A8" s="1"/>
    </row>
    <row r="9" spans="1:3" x14ac:dyDescent="0.25">
      <c r="A9" s="1"/>
    </row>
    <row r="10" spans="1:3" x14ac:dyDescent="0.25">
      <c r="A10" s="1"/>
    </row>
    <row r="11" spans="1:3" x14ac:dyDescent="0.25">
      <c r="A11" s="1"/>
    </row>
    <row r="12" spans="1:3" x14ac:dyDescent="0.25">
      <c r="A12" s="1"/>
    </row>
    <row r="13" spans="1:3" x14ac:dyDescent="0.25">
      <c r="A13" s="1"/>
    </row>
    <row r="14" spans="1:3" x14ac:dyDescent="0.25">
      <c r="A14" s="1"/>
    </row>
    <row r="15" spans="1:3" x14ac:dyDescent="0.25">
      <c r="A15" s="1"/>
    </row>
    <row r="16" spans="1:3"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829" spans="1:2" x14ac:dyDescent="0.25">
      <c r="A829" s="4"/>
      <c r="B829" s="3"/>
    </row>
    <row r="830" spans="1:2" x14ac:dyDescent="0.25">
      <c r="A830" s="4"/>
      <c r="B830" s="3"/>
    </row>
    <row r="831" spans="1:2" x14ac:dyDescent="0.25">
      <c r="A831" s="4"/>
      <c r="B831" s="3"/>
    </row>
    <row r="832" spans="1:2" x14ac:dyDescent="0.25">
      <c r="A832" s="4"/>
      <c r="B832" s="3"/>
    </row>
    <row r="833" spans="1:2" x14ac:dyDescent="0.25">
      <c r="A833" s="4"/>
      <c r="B833" s="3"/>
    </row>
    <row r="834" spans="1:2" x14ac:dyDescent="0.25">
      <c r="A834" s="4"/>
      <c r="B834" s="3"/>
    </row>
    <row r="835" spans="1:2" x14ac:dyDescent="0.25">
      <c r="A835" s="4"/>
      <c r="B835" s="3"/>
    </row>
  </sheetData>
  <conditionalFormatting sqref="A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5582B8C3-282F-4AFC-862C-2C3CF9436FE8}"/>
</file>

<file path=customXml/itemProps2.xml><?xml version="1.0" encoding="utf-8"?>
<ds:datastoreItem xmlns:ds="http://schemas.openxmlformats.org/officeDocument/2006/customXml" ds:itemID="{ACF3468B-1415-4AAE-90EE-B85AA665F3F5}"/>
</file>

<file path=customXml/itemProps3.xml><?xml version="1.0" encoding="utf-8"?>
<ds:datastoreItem xmlns:ds="http://schemas.openxmlformats.org/officeDocument/2006/customXml" ds:itemID="{0E44A55F-4CC0-491C-BF30-FBF53A4AC6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Course list for 2021-22</vt:lpstr>
      <vt:lpstr>Retired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Course Codes</dc:title>
  <dc:creator>McCann, Ashley</dc:creator>
  <cp:lastModifiedBy>Heimbach, Bunne</cp:lastModifiedBy>
  <dcterms:created xsi:type="dcterms:W3CDTF">2020-02-14T13:53:59Z</dcterms:created>
  <dcterms:modified xsi:type="dcterms:W3CDTF">2021-09-23T16:27:29Z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ContentTypeId">
    <vt:lpwstr>0x01010063A4E9D8B9AE294BB8664582FC3229C4</vt:lpwstr>
  </property>
  <property fmtid="{D5CDD505-2E9C-101B-9397-08002B2CF9AE}" pid="4" name="MigrationSourceURL">
    <vt:lpwstr/>
  </property>
  <property fmtid="{D5CDD505-2E9C-101B-9397-08002B2CF9AE}" pid="5" name="Order">
    <vt:r8>1313600</vt:r8>
  </property>
  <property fmtid="{D5CDD505-2E9C-101B-9397-08002B2CF9AE}" pid="6" name="Category">
    <vt:lpwstr/>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